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c6bb7d091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ecc2b0da314690"/>
    <x:sheet xmlns:r="http://schemas.openxmlformats.org/officeDocument/2006/relationships" name="ALLOWED_VALUES" sheetId="2" r:id="Rb740e304c51949fe"/>
    <x:sheet xmlns:r="http://schemas.openxmlformats.org/officeDocument/2006/relationships" name="SFTP_HAFT_SOURCE" sheetId="3" r:id="Rd5545905582c414b"/>
    <x:sheet xmlns:r="http://schemas.openxmlformats.org/officeDocument/2006/relationships" name="SFTP_HAFT_TARGET" sheetId="4" r:id="R3cf79273dfac4115"/>
    <x:sheet xmlns:r="http://schemas.openxmlformats.org/officeDocument/2006/relationships" name="FTP_SOURCE" sheetId="5" r:id="Rbb6373a6f9224ca7"/>
    <x:sheet xmlns:r="http://schemas.openxmlformats.org/officeDocument/2006/relationships" name="FTP_TARGET" sheetId="6" r:id="R1beb22280e4d4fab"/>
    <x:sheet xmlns:r="http://schemas.openxmlformats.org/officeDocument/2006/relationships" name="SFTP_SERVER_SOURCE" sheetId="7" r:id="R410d1883250e424f"/>
    <x:sheet xmlns:r="http://schemas.openxmlformats.org/officeDocument/2006/relationships" name="SFTP_SERVER_TARGET" sheetId="8" r:id="R4568acdf247d44c6"/>
    <x:sheet xmlns:r="http://schemas.openxmlformats.org/officeDocument/2006/relationships" name="HTTPS_SOURCE" sheetId="9" r:id="Rd86ecb857b604132"/>
    <x:sheet xmlns:r="http://schemas.openxmlformats.org/officeDocument/2006/relationships" name="HTTPS_TARGET" sheetId="10" r:id="Rbb6a653329284e66"/>
    <x:sheet xmlns:r="http://schemas.openxmlformats.org/officeDocument/2006/relationships" name="HTTPS_AS2_SOURCE" sheetId="11" r:id="Rd93f30b2f4c84822"/>
    <x:sheet xmlns:r="http://schemas.openxmlformats.org/officeDocument/2006/relationships" name="HTTPS_AS2_TARGET" sheetId="12" r:id="Re977412b029840f9"/>
    <x:sheet xmlns:r="http://schemas.openxmlformats.org/officeDocument/2006/relationships" name="NAS_SOURCE" sheetId="13" r:id="R79f87cd758a24bca"/>
    <x:sheet xmlns:r="http://schemas.openxmlformats.org/officeDocument/2006/relationships" name="NAS_TARGET" sheetId="14" r:id="Racb913a051634c83"/>
    <x:sheet xmlns:r="http://schemas.openxmlformats.org/officeDocument/2006/relationships" name="RABBIT_MQ_SOURCE" sheetId="15" r:id="R1a25cfc89acc4efc"/>
    <x:sheet xmlns:r="http://schemas.openxmlformats.org/officeDocument/2006/relationships" name="RABBIT_MQ_TARGET" sheetId="16" r:id="Rc4d7a1538557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7F6000"/>
      <x:name val="Carlito"/>
    </x:font>
    <x:font>
      <x:i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DEDED"/>
      </x:patternFill>
    </x:fill>
    <x:fill>
      <x:patternFill patternType="solid">
        <x:fgColor rgb="FFF3F6FA"/>
      </x:patternFill>
    </x:fill>
    <x:fill>
      <x:patternFill patternType="solid">
        <x:fgColor rgb="FF4472C4"/>
      </x:patternFill>
    </x:fill>
    <x:fill>
      <x:patternFill patternType="solid">
        <x:fgColor rgb="FFFFF8E1"/>
      </x:patternFill>
    </x:fill>
    <x:fill>
      <x:patternFill patternType="solid">
        <x:fgColor rgb="FF375623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dd08876674c8e" /><Relationship Type="http://schemas.openxmlformats.org/officeDocument/2006/relationships/theme" Target="/xl/theme/theme1.xml" Id="R83e9746d44e042ed" /><Relationship Type="http://schemas.openxmlformats.org/officeDocument/2006/relationships/sharedStrings" Target="/xl/sharedStrings.xml" Id="Rde783f9170324315" /><Relationship Type="http://schemas.openxmlformats.org/officeDocument/2006/relationships/worksheet" Target="/xl/worksheets/sheet1.xml" Id="Rc0ecc2b0da314690" /><Relationship Type="http://schemas.openxmlformats.org/officeDocument/2006/relationships/worksheet" Target="/xl/worksheets/sheet2.xml" Id="Rb740e304c51949fe" /><Relationship Type="http://schemas.openxmlformats.org/officeDocument/2006/relationships/worksheet" Target="/xl/worksheets/sheet3.xml" Id="Rd5545905582c414b" /><Relationship Type="http://schemas.openxmlformats.org/officeDocument/2006/relationships/worksheet" Target="/xl/worksheets/sheet4.xml" Id="R3cf79273dfac4115" /><Relationship Type="http://schemas.openxmlformats.org/officeDocument/2006/relationships/worksheet" Target="/xl/worksheets/sheet5.xml" Id="Rbb6373a6f9224ca7" /><Relationship Type="http://schemas.openxmlformats.org/officeDocument/2006/relationships/worksheet" Target="/xl/worksheets/sheet6.xml" Id="R1beb22280e4d4fab" /><Relationship Type="http://schemas.openxmlformats.org/officeDocument/2006/relationships/worksheet" Target="/xl/worksheets/sheet7.xml" Id="R410d1883250e424f" /><Relationship Type="http://schemas.openxmlformats.org/officeDocument/2006/relationships/worksheet" Target="/xl/worksheets/sheet8.xml" Id="R4568acdf247d44c6" /><Relationship Type="http://schemas.openxmlformats.org/officeDocument/2006/relationships/worksheet" Target="/xl/worksheets/sheet9.xml" Id="Rd86ecb857b604132" /><Relationship Type="http://schemas.openxmlformats.org/officeDocument/2006/relationships/worksheet" Target="/xl/worksheets/sheet10.xml" Id="Rbb6a653329284e66" /><Relationship Type="http://schemas.openxmlformats.org/officeDocument/2006/relationships/worksheet" Target="/xl/worksheets/sheet11.xml" Id="Rd93f30b2f4c84822" /><Relationship Type="http://schemas.openxmlformats.org/officeDocument/2006/relationships/worksheet" Target="/xl/worksheets/sheet12.xml" Id="Re977412b029840f9" /><Relationship Type="http://schemas.openxmlformats.org/officeDocument/2006/relationships/worksheet" Target="/xl/worksheets/sheet13.xml" Id="R79f87cd758a24bca" /><Relationship Type="http://schemas.openxmlformats.org/officeDocument/2006/relationships/worksheet" Target="/xl/worksheets/sheet14.xml" Id="Racb913a051634c83" /><Relationship Type="http://schemas.openxmlformats.org/officeDocument/2006/relationships/worksheet" Target="/xl/worksheets/sheet15.xml" Id="R1a25cfc89acc4efc" /><Relationship Type="http://schemas.openxmlformats.org/officeDocument/2006/relationships/worksheet" Target="/xl/worksheets/sheet16.xml" Id="Rc4d7a15385574889" /></Relationships>
</file>

<file path=xl/tables/table1.xml><?xml version="1.0" encoding="utf-8"?>
<x:table xmlns:x="http://schemas.openxmlformats.org/spreadsheetml/2006/main" id="1" name="AllowedValuesTable" displayName="AllowedValuesTable" ref="A1:D19" headerRowCount="1" totalsRowCount="0" totalsRowShown="0">
  <x:tableColumns count="4">
    <x:tableColumn id="1" name="Field"/>
    <x:tableColumn id="2" name="Allowed / canonical values"/>
    <x:tableColumn id="3" name="Applies to"/>
    <x:tableColumn id="4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FTP_HAFT_SOURCE" displayName="Tbl_SFTP_HAFT_SOURCE" ref="A6:S60" headerRowCount="1" totalsRowCount="0" totalsRowShown="0">
  <x:tableColumns count="19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File Filtering Pattern"/>
    <x:tableColumn id="14" name="Post Transfer Action"/>
    <x:tableColumn id="15" name="Is Compression Required"/>
    <x:tableColumn id="16" name="Use Existing Folder"/>
    <x:tableColumn id="17" name="Existing Account"/>
    <x:tableColumn id="18" name="Subscription Folder"/>
    <x:tableColumn id="19" name="Existing Account 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SFTP_HAFT_TARGET" displayName="Tbl_SFTP_HAFT_TARGET" ref="A6:S60" headerRowCount="1" totalsRowCount="0" totalsRowShown="0">
  <x:tableColumns count="19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File Filtering Pattern"/>
    <x:tableColumn id="14" name="Post Transfer Action"/>
    <x:tableColumn id="15" name="Is Compression Required"/>
    <x:tableColumn id="16" name="Use Existing Folder"/>
    <x:tableColumn id="17" name="Existing Account"/>
    <x:tableColumn id="18" name="Subscription Folder"/>
    <x:tableColumn id="19" name="Existing Account 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FTP_SOURCE" displayName="Tbl_FTP_SOURCE" ref="A6:S60" headerRowCount="1" totalsRowCount="0" totalsRowShown="0">
  <x:tableColumns count="19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File Filtering Pattern"/>
    <x:tableColumn id="14" name="Post Transfer Action"/>
    <x:tableColumn id="15" name="Is Compression Required"/>
    <x:tableColumn id="16" name="Use Existing Folder"/>
    <x:tableColumn id="17" name="Existing Account"/>
    <x:tableColumn id="18" name="Subscription Folder"/>
    <x:tableColumn id="19" name="Existing Account 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FTP_TARGET" displayName="Tbl_FTP_TARGET" ref="A6:S60" headerRowCount="1" totalsRowCount="0" totalsRowShown="0">
  <x:tableColumns count="19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File Filtering Pattern"/>
    <x:tableColumn id="14" name="Post Transfer Action"/>
    <x:tableColumn id="15" name="Is Compression Required"/>
    <x:tableColumn id="16" name="Use Existing Folder"/>
    <x:tableColumn id="17" name="Existing Account"/>
    <x:tableColumn id="18" name="Subscription Folder"/>
    <x:tableColumn id="19" name="Existing Account 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SFTP_SERVER_SOURCE" displayName="Tbl_SFTP_SERVER_SOURCE" ref="A6:AI60" headerRowCount="1" totalsRowCount="0" totalsRowShown="0">
  <x:tableColumns count="35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Server Type"/>
    <x:tableColumn id="13" name="Server Name"/>
    <x:tableColumn id="14" name="Server Path"/>
    <x:tableColumn id="15" name="File Filtering Pattern"/>
    <x:tableColumn id="16" name="Post File Transfer Action"/>
    <x:tableColumn id="17" name="Polling Interval"/>
    <x:tableColumn id="18" name="Are Input Files Compressed?"/>
    <x:tableColumn id="19" name="SPA URL"/>
    <x:tableColumn id="20" name="Api Name"/>
    <x:tableColumn id="21" name="Server Port"/>
    <x:tableColumn id="22" name="Login Authentication Type"/>
    <x:tableColumn id="23" name="Username"/>
    <x:tableColumn id="24" name="Password"/>
    <x:tableColumn id="25" name="SSH Username"/>
    <x:tableColumn id="26" name="SSH Key"/>
    <x:tableColumn id="27" name="Windows Login Authentication Type"/>
    <x:tableColumn id="28" name="Windows Username"/>
    <x:tableColumn id="29" name="Windows Password"/>
    <x:tableColumn id="30" name="Rename"/>
    <x:tableColumn id="31" name="Archive File Path"/>
    <x:tableColumn id="32" name="Cron Expression"/>
    <x:tableColumn id="33" name="Compression Format"/>
    <x:tableColumn id="34" name="Is EBCDIC enabled?"/>
    <x:tableColumn id="35" name="Code P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SFTP_SERVER_TARGET" displayName="Tbl_SFTP_SERVER_TARGET" ref="A6:AI60" headerRowCount="1" totalsRowCount="0" totalsRowShown="0">
  <x:tableColumns count="35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Server Type"/>
    <x:tableColumn id="13" name="Server Name"/>
    <x:tableColumn id="14" name="Server Path"/>
    <x:tableColumn id="15" name="File Filtering Pattern"/>
    <x:tableColumn id="16" name="Post File Transfer Action"/>
    <x:tableColumn id="17" name="Polling Interval"/>
    <x:tableColumn id="18" name="Are Input Files Compressed?"/>
    <x:tableColumn id="19" name="SPA URL"/>
    <x:tableColumn id="20" name="Api Name"/>
    <x:tableColumn id="21" name="Server Port"/>
    <x:tableColumn id="22" name="Login Authentication Type"/>
    <x:tableColumn id="23" name="Username"/>
    <x:tableColumn id="24" name="Password"/>
    <x:tableColumn id="25" name="SSH Username"/>
    <x:tableColumn id="26" name="SSH Key"/>
    <x:tableColumn id="27" name="Windows Login Authentication Type"/>
    <x:tableColumn id="28" name="Windows Username"/>
    <x:tableColumn id="29" name="Windows Password"/>
    <x:tableColumn id="30" name="Rename"/>
    <x:tableColumn id="31" name="Archive File Path"/>
    <x:tableColumn id="32" name="Cron Expression"/>
    <x:tableColumn id="33" name="Compression Format"/>
    <x:tableColumn id="34" name="Is EBCDIC enabled?"/>
    <x:tableColumn id="35" name="Code Pa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HTTPS_SOURCE" displayName="Tbl_HTTPS_SOURCE" ref="A6:Z60" headerRowCount="1" totalsRowCount="0" totalsRowShown="0">
  <x:tableColumns count="26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Are Input Files Compressed?"/>
    <x:tableColumn id="13" name="Protocol"/>
    <x:tableColumn id="14" name="HIP URL"/>
    <x:tableColumn id="15" name="Proxy URI"/>
    <x:tableColumn id="16" name="Request Method"/>
    <x:tableColumn id="17" name="Request Format"/>
    <x:tableColumn id="18" name="Sender Authentication Type"/>
    <x:tableColumn id="19" name="Sender Grant Type"/>
    <x:tableColumn id="20" name="Partner URL"/>
    <x:tableColumn id="21" name="Receiver Authentication Type"/>
    <x:tableColumn id="22" name="Gateway URL"/>
    <x:tableColumn id="23" name="Receiver Grant Type"/>
    <x:tableColumn id="24" name="Receiver Token Endpoint"/>
    <x:tableColumn id="25" name="Receiver Client Id"/>
    <x:tableColumn id="26" name="Receiver Client Secr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HTTPS_TARGET" displayName="Tbl_HTTPS_TARGET" ref="A6:Z60" headerRowCount="1" totalsRowCount="0" totalsRowShown="0">
  <x:tableColumns count="26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Are Input Files Compressed?"/>
    <x:tableColumn id="13" name="Protocol"/>
    <x:tableColumn id="14" name="HIP URL"/>
    <x:tableColumn id="15" name="Proxy URI"/>
    <x:tableColumn id="16" name="Request Method"/>
    <x:tableColumn id="17" name="Request Format"/>
    <x:tableColumn id="18" name="Sender Authentication Type"/>
    <x:tableColumn id="19" name="Sender Grant Type"/>
    <x:tableColumn id="20" name="Partner URL"/>
    <x:tableColumn id="21" name="Receiver Authentication Type"/>
    <x:tableColumn id="22" name="Gateway URL"/>
    <x:tableColumn id="23" name="Receiver Grant Type"/>
    <x:tableColumn id="24" name="Receiver Token Endpoint"/>
    <x:tableColumn id="25" name="Receiver Client Id"/>
    <x:tableColumn id="26" name="Receiver Client Secre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HTTPS_AS2_SOURCE" displayName="Tbl_HTTPS_AS2_SOURCE" ref="A6:AB60" headerRowCount="1" totalsRowCount="0" totalsRowShown="0">
  <x:tableColumns count="28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Request Method"/>
    <x:tableColumn id="14" name="Partner URL"/>
    <x:tableColumn id="15" name="Partner Identifier"/>
    <x:tableColumn id="16" name="Dell Identifier"/>
    <x:tableColumn id="17" name="Partner Verification Certificate"/>
    <x:tableColumn id="18" name="Are SSL and Partner Verification Certificates identical?"/>
    <x:tableColumn id="19" name="AS2 URL"/>
    <x:tableColumn id="20" name="SSL Certificate"/>
    <x:tableColumn id="21" name="Signing Algorithm"/>
    <x:tableColumn id="22" name="Encryption Algorithm"/>
    <x:tableColumn id="23" name="Encryption Certificate"/>
    <x:tableColumn id="24" name="Enable AS2 Message Compression"/>
    <x:tableColumn id="25" name="Asynchronous MDN Required"/>
    <x:tableColumn id="26" name="Are Input Files Compressed?"/>
    <x:tableColumn id="27" name="Is EBCDIC enabled?"/>
    <x:tableColumn id="28" name="Compression Form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HTTPS_AS2_TARGET" displayName="Tbl_HTTPS_AS2_TARGET" ref="A6:AB60" headerRowCount="1" totalsRowCount="0" totalsRowShown="0">
  <x:tableColumns count="28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Request Method"/>
    <x:tableColumn id="14" name="Partner URL"/>
    <x:tableColumn id="15" name="Partner Identifier"/>
    <x:tableColumn id="16" name="Dell Identifier"/>
    <x:tableColumn id="17" name="Partner Verification Certificate"/>
    <x:tableColumn id="18" name="Are SSL and Partner Verification Certificates identical?"/>
    <x:tableColumn id="19" name="AS2 URL"/>
    <x:tableColumn id="20" name="SSL Certificate"/>
    <x:tableColumn id="21" name="Signing Algorithm"/>
    <x:tableColumn id="22" name="Encryption Algorithm"/>
    <x:tableColumn id="23" name="Encryption Certificate"/>
    <x:tableColumn id="24" name="Enable AS2 Message Compression"/>
    <x:tableColumn id="25" name="Asynchronous MDN Required"/>
    <x:tableColumn id="26" name="Are Input Files Compressed?"/>
    <x:tableColumn id="27" name="Is EBCDIC enabled?"/>
    <x:tableColumn id="28" name="Compression Form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NAS_SOURCE" displayName="Tbl_NAS_SOURCE" ref="A6:S60" headerRowCount="1" totalsRowCount="0" totalsRowShown="0">
  <x:tableColumns count="19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Protocol"/>
    <x:tableColumn id="13" name="Server Name"/>
    <x:tableColumn id="14" name="Server Path"/>
    <x:tableColumn id="15" name="AD Group"/>
    <x:tableColumn id="16" name="File Filtering Pattern"/>
    <x:tableColumn id="17" name="Polling Interval"/>
    <x:tableColumn id="18" name="Post File Transfer Action NAS"/>
    <x:tableColumn id="19" name="Cron Expres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NAS_TARGET" displayName="Tbl_NAS_TARGET" ref="A6:S60" headerRowCount="1" totalsRowCount="0" totalsRowShown="0">
  <x:tableColumns count="19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Protocol"/>
    <x:tableColumn id="13" name="Server Name"/>
    <x:tableColumn id="14" name="Server Path"/>
    <x:tableColumn id="15" name="AD Group"/>
    <x:tableColumn id="16" name="File Filtering Pattern"/>
    <x:tableColumn id="17" name="Polling Interval"/>
    <x:tableColumn id="18" name="Post File Transfer Action NAS"/>
    <x:tableColumn id="19" name="Cron Express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RABBIT_MQ_SOURCE" displayName="Tbl_RABBIT_MQ_SOURCE" ref="A6:M60" headerRowCount="1" totalsRowCount="0" totalsRowShown="0">
  <x:tableColumns count="13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Exchange Nam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RABBIT_MQ_TARGET" displayName="Tbl_RABBIT_MQ_TARGET" ref="A6:M60" headerRowCount="1" totalsRowCount="0" totalsRowShown="0">
  <x:tableColumns count="13">
    <x:tableColumn id="1" name="Customer Name"/>
    <x:tableColumn id="2" name="TP Role"/>
    <x:tableColumn id="3" name="Source System"/>
    <x:tableColumn id="4" name="Source System Type"/>
    <x:tableColumn id="5" name="Target System"/>
    <x:tableColumn id="6" name="Target System Type"/>
    <x:tableColumn id="7" name="Transport Profile Name"/>
    <x:tableColumn id="8" name="Interface Type"/>
    <x:tableColumn id="9" name="Document Type Name"/>
    <x:tableColumn id="10" name="Document Type Version"/>
    <x:tableColumn id="11" name="Data Format Type"/>
    <x:tableColumn id="12" name="Interface Environment"/>
    <x:tableColumn id="13" name="Exchange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a911f05ba440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b64a26939442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2a8b1924634b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5a3a08783742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465eba0c0b44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f2a6c98ed64a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c5c355fcc345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eba3b706554f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76c842081b4e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fedc1a521ca44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4bf50662ef47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d8c9e4f7bdb4a9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f51a825afe04bc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3ca4a647166411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5feda319d2847a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85" t="str">
        <x:v>HIP Transport Profile Team Input Template — V25 Source/Target + LIVE/Migration</x:v>
      </x:c>
      <x:c r="B1" s="18" t="str"/>
    </x:row>
    <x:row r="2" ht="32" customHeight="1">
      <x:c r="A2" s="13" t="str">
        <x:v>Purpose</x:v>
      </x:c>
      <x:c r="B2" s="19" t="str">
        <x:v>Each interface has a dedicated SOURCE sheet and TARGET sheet. Fill rows directly; Excel filters are NOT required for agent ingestion.</x:v>
      </x:c>
    </x:row>
    <x:row r="3" ht="32" customHeight="1">
      <x:c r="A3" s="13" t="str">
        <x:v>Header row</x:v>
      </x:c>
      <x:c r="B3" s="19" t="str">
        <x:v>Row 6 on every executable sheet. The agent detects the sheet and header directly even when filter controls are unavailable.</x:v>
      </x:c>
    </x:row>
    <x:row r="4" ht="32" customHeight="1">
      <x:c r="A4" s="13" t="str">
        <x:v>Input rows</x:v>
      </x:c>
      <x:c r="B4" s="19" t="str">
        <x:v>Rows 7-8 contain UHAL-POAC dummy examples. Replace them or continue from row 9.</x:v>
      </x:c>
    </x:row>
    <x:row r="5" ht="32" customHeight="1">
      <x:c r="A5" s="13" t="str">
        <x:v>UHAL-POAC Source rule</x:v>
      </x:c>
      <x:c r="B5" s="19" t="str">
        <x:v>Source/Sender = AIC - DCE; systemType is governed as Dell Application.</x:v>
      </x:c>
    </x:row>
    <x:row r="6" ht="32" customHeight="1">
      <x:c r="A6" s="13" t="str">
        <x:v>UHAL-POAC Target rule</x:v>
      </x:c>
      <x:c r="B6" s="19" t="str">
        <x:v>Target/Receiver = UHAL-POAC; systemType is governed as Partner.</x:v>
      </x:c>
    </x:row>
    <x:row r="7" ht="32" customHeight="1">
      <x:c r="A7" s="13" t="str">
        <x:v>Multiple document types</x:v>
      </x:c>
      <x:c r="B7" s="19" t="str">
        <x:v>Repeat the SAME Transport Profile Name on multiple rows and change only Document Type Name / Version / Data Format Type. The agent creates multiple documentTypeDetails[] items in one TP payload.</x:v>
      </x:c>
    </x:row>
    <x:row r="8" ht="32" customHeight="1">
      <x:c r="A8" s="13" t="str">
        <x:v>Create API mapping</x:v>
      </x:c>
      <x:c r="B8" s="19" t="str">
        <x:v>Every *_SOURCE sheet maps to the governed Source TP Create API. Every *_TARGET sheet maps to the governed Target TP Create API. The interface prefix locks the interface contract.</x:v>
      </x:c>
    </x:row>
    <x:row r="9" ht="32" customHeight="1">
      <x:c r="A9" s="13" t="str">
        <x:v>Migration</x:v>
      </x:c>
      <x:c r="B9" s="19" t="str">
        <x:v>Migration Source Environment / Target Environment are template intent only. The app still requires Migration preflight plus explicit MIGRATE / MIGRATE ALL confirmation before the Migration API is called.</x:v>
      </x:c>
    </x:row>
    <x:row r="10" ht="32" customHeight="1">
      <x:c r="A10" s="13" t="str">
        <x:v>Filter dependency</x:v>
      </x:c>
      <x:c r="B10" s="19" t="str">
        <x:v>NONE. Filter buttons may be used when available, but they are not required and do not affect ingestion.</x:v>
      </x:c>
    </x:row>
    <x:row r="11" ht="32" customHeight="1">
      <x:c r="A11" s="13" t="str">
        <x:v>Dropdown dependency</x:v>
      </x:c>
      <x:c r="B11" s="19" t="str">
        <x:v>NONE. Dropdowns are convenience only; the agent validates the typed value against the governed interface contract.</x:v>
      </x:c>
    </x:row>
    <x:row r="12" ht="32" customHeight="1">
      <x:c r="A12" s="13" t="str">
        <x:v>HTML alternative</x:v>
      </x:c>
      <x:c r="B12" s="19" t="str">
        <x:v>Use the packaged V25 HTML Team Input Template when Excel table filters/dropdowns are unavailable. It exports Agent JSON that the same upload screen can ingest.</x:v>
      </x:c>
    </x:row>
    <x:row r="13" ht="32" customHeight="1">
      <x:c r="A13" s="13" t="str">
        <x:v>System identity</x:v>
      </x:c>
      <x:c r="B13" s="19" t="str">
        <x:v>Do not copy Partner/Account names into System Name. Source System or Target System is the only automatic systemName source. AIC - DCE =&gt; Dell Application; every other explicit systemName =&gt; Partner.</x:v>
      </x:c>
    </x:row>
    <x:row r="14" ht="32" customHeight="1">
      <x:c r="A14" s="13" t="str">
        <x:v>LIVE safety</x:v>
      </x:c>
      <x:c r="B14" s="19" t="str">
        <x:v>DUMMY_, REPLACE_ME and example.invalid values are examples only. Replace them before Stage / Preflight / LIVE.</x:v>
      </x:c>
    </x:row>
    <x:row r="15" ht="32" customHeight="1">
      <x:c r="A15" s="13" t="str">
        <x:v>Human gates</x:v>
      </x:c>
      <x:c r="B15" s="19" t="str">
        <x:v>LIVE Create requires LIVE / LIVE ALL. Migration requires MIGRATE / MIGRATE ALL. The agent cannot bypass these confirmations.</x:v>
      </x:c>
    </x:row>
    <x:row r="16" ht="22" customHeight="1">
      <x:c r="A16" s="13"/>
      <x:c r="B16" s="19"/>
    </x:row>
    <x:row r="17" ht="22" customHeight="1">
      <x:c r="A17" s="13"/>
      <x:c r="B17" s="19"/>
    </x:row>
    <x:row r="18" ht="22" customHeight="1">
      <x:c r="A18" s="13"/>
      <x:c r="B18" s="19"/>
    </x:row>
    <x:row r="19" ht="22" customHeight="1">
      <x:c r="A19" s="13"/>
      <x:c r="B19" s="19"/>
    </x:row>
    <x:row r="20" ht="22" customHeight="1">
      <x:c r="A20" s="13"/>
      <x:c r="B20" s="19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24" hidden="0" customWidth="1"/>
    <x:col min="4" max="4" width="60" hidden="0" customWidth="1"/>
  </x:cols>
  <x:sheetData>
    <x:row r="1">
      <x:c r="A1" s="23" t="str">
        <x:v>Field</x:v>
      </x:c>
      <x:c r="B1" s="23" t="str">
        <x:v>Allowed / canonical values</x:v>
      </x:c>
      <x:c r="C1" s="23" t="str">
        <x:v>Applies to</x:v>
      </x:c>
      <x:c r="D1" s="23" t="str">
        <x:v>Note</x:v>
      </x:c>
    </x:row>
    <x:row r="2">
      <x:c r="A2" s="19" t="str">
        <x:v>TP Role</x:v>
      </x:c>
      <x:c r="B2" s="19" t="str">
        <x:v>Source | Target</x:v>
      </x:c>
      <x:c r="C2" s="19" t="str">
        <x:v>All</x:v>
      </x:c>
      <x:c r="D2" s="19" t="str">
        <x:v>SOURCE sheets use Source; TARGET sheets use Target.</x:v>
      </x:c>
    </x:row>
    <x:row r="3">
      <x:c r="A3" s="19" t="str">
        <x:v>Source/Target System Type</x:v>
      </x:c>
      <x:c r="B3" s="19" t="str">
        <x:v>Dell Application | Partner</x:v>
      </x:c>
      <x:c r="C3" s="19" t="str">
        <x:v>All</x:v>
      </x:c>
      <x:c r="D3" s="19" t="str">
        <x:v>For the supplied UHAL-POAC example: AIC - DCE = Dell Application; UHAL-POAC = Partner.</x:v>
      </x:c>
    </x:row>
    <x:row r="4">
      <x:c r="A4" s="19" t="str">
        <x:v>Data Format Type</x:v>
      </x:c>
      <x:c r="B4" s="19" t="str">
        <x:v>EDIX12 | XML | JSON | FLAT | CSV</x:v>
      </x:c>
      <x:c r="C4" s="19" t="str">
        <x:v>All</x:v>
      </x:c>
      <x:c r="D4" s="19" t="str">
        <x:v>Use the actual document format.</x:v>
      </x:c>
    </x:row>
    <x:row r="5">
      <x:c r="A5" s="19" t="str">
        <x:v>Interface Environment</x:v>
      </x:c>
      <x:c r="B5" s="19" t="str">
        <x:v>DEV | TEST | UAT | PERF | PROD</x:v>
      </x:c>
      <x:c r="C5" s="19" t="str">
        <x:v>File / AS2</x:v>
      </x:c>
      <x:c r="D5" s="19" t="str">
        <x:v>Use the environment expected by your interface contract.</x:v>
      </x:c>
    </x:row>
    <x:row r="6">
      <x:c r="A6" s="19" t="str">
        <x:v>Boolean fields</x:v>
      </x:c>
      <x:c r="B6" s="19" t="str">
        <x:v>True | False</x:v>
      </x:c>
      <x:c r="C6" s="19" t="str">
        <x:v>Conditional</x:v>
      </x:c>
      <x:c r="D6" s="19" t="str">
        <x:v>Use dropdowns instead of free text.</x:v>
      </x:c>
    </x:row>
    <x:row r="7">
      <x:c r="A7" s="19" t="str">
        <x:v>SFTP Server Type</x:v>
      </x:c>
      <x:c r="B7" s="19" t="str">
        <x:v>Linux | Windows</x:v>
      </x:c>
      <x:c r="C7" s="19" t="str">
        <x:v>SFTP Server</x:v>
      </x:c>
      <x:c r="D7" s="19" t="str">
        <x:v>Partner-owned SFTP Server commonly uses Linux.</x:v>
      </x:c>
    </x:row>
    <x:row r="8">
      <x:c r="A8" s="19" t="str">
        <x:v>SFTP Login Authentication Type</x:v>
      </x:c>
      <x:c r="B8" s="19" t="str">
        <x:v>Password | Key</x:v>
      </x:c>
      <x:c r="C8" s="19" t="str">
        <x:v>SFTP Server</x:v>
      </x:c>
      <x:c r="D8" s="19" t="str">
        <x:v>Populate matching credential fields only.</x:v>
      </x:c>
    </x:row>
    <x:row r="9">
      <x:c r="A9" s="19" t="str">
        <x:v>SFTP Post File Transfer Action</x:v>
      </x:c>
      <x:c r="B9" s="19" t="str">
        <x:v>Delete | Move To Archive | Rename</x:v>
      </x:c>
      <x:c r="C9" s="19" t="str">
        <x:v>SFTP Server Source</x:v>
      </x:c>
      <x:c r="D9" s="19" t="str">
        <x:v>Conditional.</x:v>
      </x:c>
    </x:row>
    <x:row r="10">
      <x:c r="A10" s="19" t="str">
        <x:v>SFTP Polling Interval</x:v>
      </x:c>
      <x:c r="B10" s="19" t="str">
        <x:v>Every 5 Minutes | Every 15 Minutes | Every 30 Minutes | Every Hour | Every 12 Hours | Every Day | Cron Expression</x:v>
      </x:c>
      <x:c r="C10" s="19" t="str">
        <x:v>SFTP Server / NAS Source</x:v>
      </x:c>
      <x:c r="D10" s="19" t="str">
        <x:v>Conditional.</x:v>
      </x:c>
    </x:row>
    <x:row r="11">
      <x:c r="A11" s="19" t="str">
        <x:v>SFTP Compression Format</x:v>
      </x:c>
      <x:c r="B11" s="19" t="str">
        <x:v>GZIP | ZIP | TAR</x:v>
      </x:c>
      <x:c r="C11" s="19" t="str">
        <x:v>SFTP Server</x:v>
      </x:c>
      <x:c r="D11" s="19" t="str">
        <x:v>Leave blank when compression is False.</x:v>
      </x:c>
    </x:row>
    <x:row r="12">
      <x:c r="A12" s="19" t="str">
        <x:v>HTTPS Protocol</x:v>
      </x:c>
      <x:c r="B12" s="19" t="str">
        <x:v>REST</x:v>
      </x:c>
      <x:c r="C12" s="19" t="str">
        <x:v>HTTPS</x:v>
      </x:c>
      <x:c r="D12" s="19" t="str">
        <x:v>Current template uses REST.</x:v>
      </x:c>
    </x:row>
    <x:row r="13">
      <x:c r="A13" s="19" t="str">
        <x:v>HTTPS Request Method</x:v>
      </x:c>
      <x:c r="B13" s="19" t="str">
        <x:v>POST | PUT | GET</x:v>
      </x:c>
      <x:c r="C13" s="19" t="str">
        <x:v>HTTPS / AS2</x:v>
      </x:c>
      <x:c r="D13" s="19" t="str">
        <x:v>Use the approved method.</x:v>
      </x:c>
    </x:row>
    <x:row r="14">
      <x:c r="A14" s="19" t="str">
        <x:v>HTTPS Authentication</x:v>
      </x:c>
      <x:c r="B14" s="19" t="str">
        <x:v>OAuth2</x:v>
      </x:c>
      <x:c r="C14" s="19" t="str">
        <x:v>HTTPS</x:v>
      </x:c>
      <x:c r="D14" s="19" t="str">
        <x:v>Replace secrets before LIVE.</x:v>
      </x:c>
    </x:row>
    <x:row r="15">
      <x:c r="A15" s="19" t="str">
        <x:v>HTTPS Grant Type</x:v>
      </x:c>
      <x:c r="B15" s="19" t="str">
        <x:v>client_credentials</x:v>
      </x:c>
      <x:c r="C15" s="19" t="str">
        <x:v>HTTPS</x:v>
      </x:c>
      <x:c r="D15" s="19" t="str">
        <x:v>Canonical example.</x:v>
      </x:c>
    </x:row>
    <x:row r="16">
      <x:c r="A16" s="19" t="str">
        <x:v>AS2 Signing Algorithm</x:v>
      </x:c>
      <x:c r="B16" s="19" t="str">
        <x:v>SHA1 | SHA256 | SHA512</x:v>
      </x:c>
      <x:c r="C16" s="19" t="str">
        <x:v>HTTPS-AS2</x:v>
      </x:c>
      <x:c r="D16" s="19" t="str">
        <x:v>Target-side fields may be conditional.</x:v>
      </x:c>
    </x:row>
    <x:row r="17">
      <x:c r="A17" s="19" t="str">
        <x:v>AS2 Encryption Algorithm</x:v>
      </x:c>
      <x:c r="B17" s="19" t="str">
        <x:v>AES128 | AES256</x:v>
      </x:c>
      <x:c r="C17" s="19" t="str">
        <x:v>HTTPS-AS2</x:v>
      </x:c>
      <x:c r="D17" s="19" t="str">
        <x:v>Target-side fields may be conditional.</x:v>
      </x:c>
    </x:row>
    <x:row r="18">
      <x:c r="A18" s="19" t="str">
        <x:v>NAS Protocol</x:v>
      </x:c>
      <x:c r="B18" s="19" t="str">
        <x:v>NFS | SMB | Multi Protocol</x:v>
      </x:c>
      <x:c r="C18" s="19" t="str">
        <x:v>NAS</x:v>
      </x:c>
      <x:c r="D18" s="19" t="str">
        <x:v>Use exact value.</x:v>
      </x:c>
    </x:row>
    <x:row r="19">
      <x:c r="A19" s="19" t="str">
        <x:v>Rabbit Environment</x:v>
      </x:c>
      <x:c r="B19" s="19" t="str">
        <x:v>DEV | TEST | PERF</x:v>
      </x:c>
      <x:c r="C19" s="19" t="str">
        <x:v>Rabbit MQ</x:v>
      </x:c>
      <x:c r="D19" s="19" t="str">
        <x:v>Use exact value.</x:v>
      </x:c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  <x:row r="22">
      <x:c r="A22" s="19"/>
      <x:c r="B22" s="19"/>
      <x:c r="C22" s="19"/>
      <x:c r="D22" s="19"/>
    </x:row>
    <x:row r="23">
      <x:c r="A23" s="19"/>
      <x:c r="B23" s="19"/>
      <x:c r="C23" s="19"/>
      <x:c r="D23" s="19"/>
    </x:row>
    <x:row r="24">
      <x:c r="A24" s="19"/>
      <x:c r="B24" s="19"/>
      <x:c r="C24" s="19"/>
      <x:c r="D24" s="19"/>
    </x:row>
    <x:row r="25">
      <x:c r="A25" s="19"/>
      <x:c r="B25" s="19"/>
      <x:c r="C25" s="19"/>
      <x:c r="D25" s="19"/>
    </x:row>
    <x:row r="26">
      <x:c r="A26" s="19"/>
      <x:c r="B26" s="19"/>
      <x:c r="C26" s="19"/>
      <x:c r="D26" s="19"/>
    </x:row>
    <x:row r="27">
      <x:c r="A27" s="19"/>
      <x:c r="B27" s="19"/>
      <x:c r="C27" s="19"/>
      <x:c r="D27" s="19"/>
    </x:row>
    <x:row r="28">
      <x:c r="A28" s="19"/>
      <x:c r="B28" s="19"/>
      <x:c r="C28" s="19"/>
      <x:c r="D28" s="19"/>
    </x:row>
    <x:row r="29">
      <x:c r="A29" s="19"/>
      <x:c r="B29" s="19"/>
      <x:c r="C29" s="19"/>
      <x:c r="D29" s="19"/>
    </x:row>
    <x:row r="30">
      <x:c r="A30" s="19"/>
      <x:c r="B30" s="19"/>
      <x:c r="C30" s="19"/>
      <x:c r="D30" s="19"/>
    </x:row>
    <x:row r="31">
      <x:c r="A31" s="19"/>
      <x:c r="B31" s="19"/>
      <x:c r="C31" s="19"/>
      <x:c r="D31" s="19"/>
    </x:row>
    <x:row r="32">
      <x:c r="A32" s="19"/>
      <x:c r="B32" s="19"/>
      <x:c r="C32" s="19"/>
      <x:c r="D32" s="19"/>
    </x:row>
    <x:row r="33">
      <x:c r="A33" s="19"/>
      <x:c r="B33" s="19"/>
      <x:c r="C33" s="19"/>
      <x:c r="D33" s="19"/>
    </x:row>
    <x:row r="34">
      <x:c r="A34" s="19"/>
      <x:c r="B34" s="19"/>
      <x:c r="C34" s="19"/>
      <x:c r="D34" s="19"/>
    </x:row>
    <x:row r="35">
      <x:c r="A35" s="19"/>
      <x:c r="B35" s="19"/>
      <x:c r="C35" s="19"/>
      <x:c r="D35" s="19"/>
    </x:row>
    <x:row r="36">
      <x:c r="A36" s="19"/>
      <x:c r="B36" s="19"/>
      <x:c r="C36" s="19"/>
      <x:c r="D36" s="19"/>
    </x:row>
    <x:row r="37">
      <x:c r="A37" s="19"/>
      <x:c r="B37" s="19"/>
      <x:c r="C37" s="19"/>
      <x:c r="D37" s="19"/>
    </x:row>
    <x:row r="38">
      <x:c r="A38" s="19"/>
      <x:c r="B38" s="19"/>
      <x:c r="C38" s="19"/>
      <x:c r="D38" s="19"/>
    </x:row>
    <x:row r="39">
      <x:c r="A39" s="19"/>
      <x:c r="B39" s="19"/>
      <x:c r="C39" s="19"/>
      <x:c r="D39" s="19"/>
    </x:row>
    <x:row r="40">
      <x:c r="A40" s="19"/>
      <x:c r="B40" s="19"/>
      <x:c r="C40" s="19"/>
      <x:c r="D40" s="19"/>
    </x:row>
  </x:sheetData>
  <x:pageMargins left="0.7" right="0.7" top="0.75" bottom="0.75" header="0.3" footer="0.3"/>
  <x:tableParts count="1">
    <x:tablePart xmlns:r="http://schemas.openxmlformats.org/officeDocument/2006/relationships" r:id="R52a911f05ba440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8" customHeight="1">
      <x:c r="A1" s="28" t="str">
        <x:v>SFTP HAFT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File Filtering Pattern</x:v>
      </x:c>
      <x:c r="N6" s="60" t="str">
        <x:v>Post Transfer Action</x:v>
      </x:c>
      <x:c r="O6" s="60" t="str">
        <x:v>Is Compression Required</x:v>
      </x:c>
      <x:c r="P6" s="60" t="str">
        <x:v>Use Existing Folder</x:v>
      </x:c>
      <x:c r="Q6" s="60" t="str">
        <x:v>Existing Account</x:v>
      </x:c>
      <x:c r="R6" s="60" t="str">
        <x:v>Subscription Folder</x:v>
      </x:c>
      <x:c r="S6" s="60" t="str">
        <x:v>Existing Account Name</x:v>
      </x:c>
      <x:c r="T6" s="90" t="str">
        <x:v>Migration Source Environment</x:v>
      </x:c>
      <x:c r="U6" s="90" t="str">
        <x:v>Migration Target Environment</x:v>
      </x:c>
      <x:c r="V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DUMMY_UHAL_POAC_SFTP_HAFT_SRC</x:v>
      </x:c>
      <x:c r="H7" s="68" t="str">
        <x:v>SFTP HAFT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*.edi</x:v>
      </x:c>
      <x:c r="N7" s="68" t="str">
        <x:v>Delete</x:v>
      </x:c>
      <x:c r="O7" s="68" t="str">
        <x:v>False</x:v>
      </x:c>
      <x:c r="P7" s="68" t="str">
        <x:v>True</x:v>
      </x:c>
      <x:c r="Q7" s="68" t="str">
        <x:v>True</x:v>
      </x:c>
      <x:c r="R7" s="68" t="str">
        <x:v>/uhal-poac/outbound</x:v>
      </x:c>
      <x:c r="S7" s="68" t="str">
        <x:v>UHAL-POAC</x:v>
      </x:c>
      <x:c r="T7" s="18" t="str">
        <x:v>DEV</x:v>
      </x:c>
      <x:c r="U7" s="18" t="str">
        <x:v>TEST</x:v>
      </x:c>
      <x:c r="V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DUMMY_UHAL_POAC_SFTP_HAFT_SRC</x:v>
      </x:c>
      <x:c r="H8" s="68" t="str">
        <x:v>SFTP HAFT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*.edi</x:v>
      </x:c>
      <x:c r="N8" s="68" t="str">
        <x:v>Delete</x:v>
      </x:c>
      <x:c r="O8" s="68" t="str">
        <x:v>False</x:v>
      </x:c>
      <x:c r="P8" s="68" t="str">
        <x:v>True</x:v>
      </x:c>
      <x:c r="Q8" s="68" t="str">
        <x:v>True</x:v>
      </x:c>
      <x:c r="R8" s="68" t="str">
        <x:v>/uhal-poac/outbound</x:v>
      </x:c>
      <x:c r="S8" s="68" t="str">
        <x:v>UHAL-POAC</x:v>
      </x:c>
      <x:c r="T8" s="18" t="str">
        <x:v>DEV</x:v>
      </x:c>
      <x:c r="U8" s="18" t="str">
        <x:v>TEST</x:v>
      </x:c>
      <x:c r="V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8"/>
      <x:c r="U9" s="18"/>
      <x:c r="V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8"/>
      <x:c r="U10" s="18"/>
      <x:c r="V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8"/>
      <x:c r="U11" s="18"/>
      <x:c r="V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8"/>
      <x:c r="U12" s="18"/>
      <x:c r="V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8"/>
      <x:c r="U13" s="18"/>
      <x:c r="V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8"/>
      <x:c r="U14" s="18"/>
      <x:c r="V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8"/>
      <x:c r="U15" s="18"/>
      <x:c r="V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8"/>
      <x:c r="U16" s="18"/>
      <x:c r="V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8"/>
      <x:c r="U17" s="18"/>
      <x:c r="V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8"/>
      <x:c r="U18" s="18"/>
      <x:c r="V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8"/>
      <x:c r="U19" s="18"/>
      <x:c r="V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8"/>
      <x:c r="U20" s="18"/>
      <x:c r="V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8"/>
      <x:c r="U21" s="18"/>
      <x:c r="V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8"/>
      <x:c r="U22" s="18"/>
      <x:c r="V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8"/>
      <x:c r="U23" s="18"/>
      <x:c r="V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8"/>
      <x:c r="U24" s="18"/>
      <x:c r="V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8"/>
      <x:c r="U25" s="18"/>
      <x:c r="V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8"/>
      <x:c r="U26" s="18"/>
      <x:c r="V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8"/>
      <x:c r="U27" s="18"/>
      <x:c r="V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8"/>
      <x:c r="U28" s="18"/>
      <x:c r="V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8"/>
      <x:c r="U29" s="18"/>
      <x:c r="V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8"/>
      <x:c r="U30" s="18"/>
      <x:c r="V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8"/>
      <x:c r="U31" s="18"/>
      <x:c r="V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8"/>
      <x:c r="U32" s="18"/>
      <x:c r="V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8"/>
      <x:c r="U33" s="18"/>
      <x:c r="V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8"/>
      <x:c r="U34" s="18"/>
      <x:c r="V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8"/>
      <x:c r="U35" s="18"/>
      <x:c r="V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8"/>
      <x:c r="U36" s="18"/>
      <x:c r="V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8"/>
      <x:c r="U37" s="18"/>
      <x:c r="V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8"/>
      <x:c r="U38" s="18"/>
      <x:c r="V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8"/>
      <x:c r="U39" s="18"/>
      <x:c r="V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8"/>
      <x:c r="U40" s="18"/>
      <x:c r="V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8"/>
      <x:c r="U41" s="18"/>
      <x:c r="V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8"/>
      <x:c r="U42" s="18"/>
      <x:c r="V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8"/>
      <x:c r="U43" s="18"/>
      <x:c r="V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8"/>
      <x:c r="U44" s="18"/>
      <x:c r="V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8"/>
      <x:c r="U45" s="18"/>
      <x:c r="V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8"/>
      <x:c r="U46" s="18"/>
      <x:c r="V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8"/>
      <x:c r="U47" s="18"/>
      <x:c r="V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8"/>
      <x:c r="U48" s="18"/>
      <x:c r="V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8"/>
      <x:c r="U49" s="18"/>
      <x:c r="V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8"/>
      <x:c r="U50" s="18"/>
      <x:c r="V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8"/>
      <x:c r="U51" s="18"/>
      <x:c r="V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8"/>
      <x:c r="U52" s="18"/>
      <x:c r="V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8"/>
      <x:c r="U53" s="18"/>
      <x:c r="V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8"/>
      <x:c r="U54" s="18"/>
      <x:c r="V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8"/>
      <x:c r="U55" s="18"/>
      <x:c r="V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8"/>
      <x:c r="U56" s="18"/>
      <x:c r="V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8"/>
      <x:c r="U57" s="18"/>
      <x:c r="V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8"/>
      <x:c r="U58" s="18"/>
      <x:c r="V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8"/>
      <x:c r="U59" s="18"/>
      <x:c r="V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8"/>
      <x:c r="U60" s="18"/>
      <x:c r="V60" s="18"/>
    </x:row>
    <x:row r="61">
      <x:c r="T61" s="18"/>
      <x:c r="U61" s="18"/>
      <x:c r="V61" s="18"/>
    </x:row>
    <x:row r="62">
      <x:c r="T62" s="18"/>
      <x:c r="U62" s="18"/>
      <x:c r="V62" s="18"/>
    </x:row>
    <x:row r="63">
      <x:c r="T63" s="18"/>
      <x:c r="U63" s="18"/>
      <x:c r="V63" s="18"/>
    </x:row>
    <x:row r="64">
      <x:c r="T64" s="18"/>
      <x:c r="U64" s="18"/>
      <x:c r="V64" s="18"/>
    </x:row>
    <x:row r="65">
      <x:c r="T65" s="18"/>
      <x:c r="U65" s="18"/>
      <x:c r="V65" s="18"/>
    </x:row>
    <x:row r="66">
      <x:c r="T66" s="18"/>
      <x:c r="U66" s="18"/>
      <x:c r="V66" s="18"/>
    </x:row>
    <x:row r="67">
      <x:c r="T67" s="18"/>
      <x:c r="U67" s="18"/>
      <x:c r="V67" s="18"/>
    </x:row>
    <x:row r="68">
      <x:c r="T68" s="18"/>
      <x:c r="U68" s="18"/>
      <x:c r="V68" s="18"/>
    </x:row>
    <x:row r="69">
      <x:c r="T69" s="18"/>
      <x:c r="U69" s="18"/>
      <x:c r="V69" s="18"/>
    </x:row>
    <x:row r="70">
      <x:c r="T70" s="18"/>
      <x:c r="U70" s="18"/>
      <x:c r="V70" s="18"/>
    </x:row>
    <x:row r="71">
      <x:c r="T71" s="18"/>
      <x:c r="U71" s="18"/>
      <x:c r="V71" s="18"/>
    </x:row>
    <x:row r="72">
      <x:c r="T72" s="18"/>
      <x:c r="U72" s="18"/>
      <x:c r="V72" s="18"/>
    </x:row>
    <x:row r="73">
      <x:c r="T73" s="18"/>
      <x:c r="U73" s="18"/>
      <x:c r="V73" s="18"/>
    </x:row>
    <x:row r="74">
      <x:c r="T74" s="18"/>
      <x:c r="U74" s="18"/>
      <x:c r="V74" s="18"/>
    </x:row>
    <x:row r="75">
      <x:c r="T75" s="18"/>
      <x:c r="U75" s="18"/>
      <x:c r="V75" s="18"/>
    </x:row>
    <x:row r="76">
      <x:c r="T76" s="18"/>
      <x:c r="U76" s="18"/>
      <x:c r="V76" s="18"/>
    </x:row>
    <x:row r="77">
      <x:c r="T77" s="18"/>
      <x:c r="U77" s="18"/>
      <x:c r="V77" s="18"/>
    </x:row>
    <x:row r="78">
      <x:c r="T78" s="18"/>
      <x:c r="U78" s="18"/>
      <x:c r="V78" s="18"/>
    </x:row>
    <x:row r="79">
      <x:c r="T79" s="18"/>
      <x:c r="U79" s="18"/>
      <x:c r="V79" s="18"/>
    </x:row>
    <x:row r="80">
      <x:c r="T80" s="18"/>
      <x:c r="U80" s="18"/>
      <x:c r="V80" s="18"/>
    </x:row>
    <x:row r="81">
      <x:c r="T81" s="18"/>
      <x:c r="U81" s="18"/>
      <x:c r="V81" s="18"/>
    </x:row>
    <x:row r="82">
      <x:c r="T82" s="18"/>
      <x:c r="U82" s="18"/>
      <x:c r="V82" s="18"/>
    </x:row>
    <x:row r="83">
      <x:c r="T83" s="18"/>
      <x:c r="U83" s="18"/>
      <x:c r="V83" s="18"/>
    </x:row>
    <x:row r="84">
      <x:c r="T84" s="18"/>
      <x:c r="U84" s="18"/>
      <x:c r="V84" s="18"/>
    </x:row>
    <x:row r="85">
      <x:c r="T85" s="18"/>
      <x:c r="U85" s="18"/>
      <x:c r="V85" s="18"/>
    </x:row>
    <x:row r="86">
      <x:c r="T86" s="18"/>
      <x:c r="U86" s="18"/>
      <x:c r="V86" s="18"/>
    </x:row>
    <x:row r="87">
      <x:c r="T87" s="18"/>
      <x:c r="U87" s="18"/>
      <x:c r="V87" s="18"/>
    </x:row>
    <x:row r="88">
      <x:c r="T88" s="18"/>
      <x:c r="U88" s="18"/>
      <x:c r="V88" s="18"/>
    </x:row>
    <x:row r="89">
      <x:c r="T89" s="18"/>
      <x:c r="U89" s="18"/>
      <x:c r="V89" s="18"/>
    </x:row>
    <x:row r="90">
      <x:c r="T90" s="18"/>
      <x:c r="U90" s="18"/>
      <x:c r="V90" s="18"/>
    </x:row>
    <x:row r="91">
      <x:c r="T91" s="18"/>
      <x:c r="U91" s="18"/>
      <x:c r="V91" s="18"/>
    </x:row>
    <x:row r="92">
      <x:c r="T92" s="18"/>
      <x:c r="U92" s="18"/>
      <x:c r="V92" s="18"/>
    </x:row>
    <x:row r="93">
      <x:c r="T93" s="18"/>
      <x:c r="U93" s="18"/>
      <x:c r="V93" s="18"/>
    </x:row>
    <x:row r="94">
      <x:c r="T94" s="18"/>
      <x:c r="U94" s="18"/>
      <x:c r="V94" s="18"/>
    </x:row>
    <x:row r="95">
      <x:c r="T95" s="18"/>
      <x:c r="U95" s="18"/>
      <x:c r="V95" s="18"/>
    </x:row>
    <x:row r="96">
      <x:c r="T96" s="18"/>
      <x:c r="U96" s="18"/>
      <x:c r="V96" s="18"/>
    </x:row>
    <x:row r="97">
      <x:c r="T97" s="18"/>
      <x:c r="U97" s="18"/>
      <x:c r="V97" s="18"/>
    </x:row>
    <x:row r="98">
      <x:c r="T98" s="18"/>
      <x:c r="U98" s="18"/>
      <x:c r="V98" s="18"/>
    </x:row>
    <x:row r="99">
      <x:c r="T99" s="18"/>
      <x:c r="U99" s="18"/>
      <x:c r="V99" s="18"/>
    </x:row>
    <x:row r="100">
      <x:c r="T100" s="18"/>
      <x:c r="U100" s="18"/>
      <x:c r="V100" s="18"/>
    </x:row>
    <x:row r="101">
      <x:c r="T101" s="18"/>
      <x:c r="U101" s="18"/>
      <x:c r="V101" s="18"/>
    </x:row>
    <x:row r="102">
      <x:c r="T102" s="18"/>
      <x:c r="U102" s="18"/>
      <x:c r="V102" s="18"/>
    </x:row>
    <x:row r="103">
      <x:c r="T103" s="18"/>
      <x:c r="U103" s="18"/>
      <x:c r="V103" s="18"/>
    </x:row>
    <x:row r="104">
      <x:c r="T104" s="18"/>
      <x:c r="U104" s="18"/>
      <x:c r="V104" s="18"/>
    </x:row>
    <x:row r="105">
      <x:c r="T105" s="18"/>
      <x:c r="U105" s="18"/>
      <x:c r="V105" s="18"/>
    </x:row>
    <x:row r="106">
      <x:c r="T106" s="18"/>
      <x:c r="U106" s="18"/>
      <x:c r="V106" s="18"/>
    </x:row>
    <x:row r="107">
      <x:c r="T107" s="18"/>
      <x:c r="U107" s="18"/>
      <x:c r="V107" s="18"/>
    </x:row>
    <x:row r="108">
      <x:c r="T108" s="18"/>
      <x:c r="U108" s="18"/>
      <x:c r="V108" s="18"/>
    </x:row>
    <x:row r="109">
      <x:c r="T109" s="18"/>
      <x:c r="U109" s="18"/>
      <x:c r="V109" s="18"/>
    </x:row>
    <x:row r="110">
      <x:c r="T110" s="18"/>
      <x:c r="U110" s="18"/>
      <x:c r="V110" s="18"/>
    </x:row>
    <x:row r="111">
      <x:c r="T111" s="18"/>
      <x:c r="U111" s="18"/>
      <x:c r="V111" s="18"/>
    </x:row>
    <x:row r="112">
      <x:c r="T112" s="18"/>
      <x:c r="U112" s="18"/>
      <x:c r="V112" s="18"/>
    </x:row>
    <x:row r="113">
      <x:c r="T113" s="18"/>
      <x:c r="U113" s="18"/>
      <x:c r="V113" s="18"/>
    </x:row>
    <x:row r="114">
      <x:c r="T114" s="18"/>
      <x:c r="U114" s="18"/>
      <x:c r="V114" s="18"/>
    </x:row>
    <x:row r="115">
      <x:c r="T115" s="18"/>
      <x:c r="U115" s="18"/>
      <x:c r="V115" s="18"/>
    </x:row>
    <x:row r="116">
      <x:c r="T116" s="18"/>
      <x:c r="U116" s="18"/>
      <x:c r="V116" s="18"/>
    </x:row>
    <x:row r="117">
      <x:c r="T117" s="18"/>
      <x:c r="U117" s="18"/>
      <x:c r="V117" s="18"/>
    </x:row>
    <x:row r="118">
      <x:c r="T118" s="18"/>
      <x:c r="U118" s="18"/>
      <x:c r="V118" s="18"/>
    </x:row>
    <x:row r="119">
      <x:c r="T119" s="18"/>
      <x:c r="U119" s="18"/>
      <x:c r="V119" s="18"/>
    </x:row>
    <x:row r="120">
      <x:c r="T120" s="18"/>
      <x:c r="U120" s="18"/>
      <x:c r="V120" s="18"/>
    </x:row>
    <x:row r="121">
      <x:c r="T121" s="18"/>
      <x:c r="U121" s="18"/>
      <x:c r="V121" s="18"/>
    </x:row>
    <x:row r="122">
      <x:c r="T122" s="18"/>
      <x:c r="U122" s="18"/>
      <x:c r="V122" s="18"/>
    </x:row>
    <x:row r="123">
      <x:c r="T123" s="18"/>
      <x:c r="U123" s="18"/>
      <x:c r="V123" s="18"/>
    </x:row>
    <x:row r="124">
      <x:c r="T124" s="18"/>
      <x:c r="U124" s="18"/>
      <x:c r="V124" s="18"/>
    </x:row>
    <x:row r="125">
      <x:c r="T125" s="18"/>
      <x:c r="U125" s="18"/>
      <x:c r="V125" s="18"/>
    </x:row>
    <x:row r="126">
      <x:c r="T126" s="18"/>
      <x:c r="U126" s="18"/>
      <x:c r="V126" s="18"/>
    </x:row>
    <x:row r="127">
      <x:c r="T127" s="18"/>
      <x:c r="U127" s="18"/>
      <x:c r="V127" s="18"/>
    </x:row>
    <x:row r="128">
      <x:c r="T128" s="18"/>
      <x:c r="U128" s="18"/>
      <x:c r="V128" s="18"/>
    </x:row>
    <x:row r="129">
      <x:c r="T129" s="18"/>
      <x:c r="U129" s="18"/>
      <x:c r="V129" s="18"/>
    </x:row>
    <x:row r="130">
      <x:c r="T130" s="18"/>
      <x:c r="U130" s="18"/>
      <x:c r="V130" s="18"/>
    </x:row>
    <x:row r="131">
      <x:c r="T131" s="18"/>
      <x:c r="U131" s="18"/>
      <x:c r="V131" s="18"/>
    </x:row>
    <x:row r="132">
      <x:c r="T132" s="18"/>
      <x:c r="U132" s="18"/>
      <x:c r="V132" s="18"/>
    </x:row>
    <x:row r="133">
      <x:c r="T133" s="18"/>
      <x:c r="U133" s="18"/>
      <x:c r="V133" s="18"/>
    </x:row>
    <x:row r="134">
      <x:c r="T134" s="18"/>
      <x:c r="U134" s="18"/>
      <x:c r="V134" s="18"/>
    </x:row>
    <x:row r="135">
      <x:c r="T135" s="18"/>
      <x:c r="U135" s="18"/>
      <x:c r="V135" s="18"/>
    </x:row>
    <x:row r="136">
      <x:c r="T136" s="18"/>
      <x:c r="U136" s="18"/>
      <x:c r="V136" s="18"/>
    </x:row>
    <x:row r="137">
      <x:c r="T137" s="18"/>
      <x:c r="U137" s="18"/>
      <x:c r="V137" s="18"/>
    </x:row>
    <x:row r="138">
      <x:c r="T138" s="18"/>
      <x:c r="U138" s="18"/>
      <x:c r="V138" s="18"/>
    </x:row>
    <x:row r="139">
      <x:c r="T139" s="18"/>
      <x:c r="U139" s="18"/>
      <x:c r="V139" s="18"/>
    </x:row>
    <x:row r="140">
      <x:c r="T140" s="18"/>
      <x:c r="U140" s="18"/>
      <x:c r="V140" s="18"/>
    </x:row>
    <x:row r="141">
      <x:c r="T141" s="18"/>
      <x:c r="U141" s="18"/>
      <x:c r="V141" s="18"/>
    </x:row>
    <x:row r="142">
      <x:c r="T142" s="18"/>
      <x:c r="U142" s="18"/>
      <x:c r="V142" s="18"/>
    </x:row>
    <x:row r="143">
      <x:c r="T143" s="18"/>
      <x:c r="U143" s="18"/>
      <x:c r="V143" s="18"/>
    </x:row>
    <x:row r="144">
      <x:c r="T144" s="18"/>
      <x:c r="U144" s="18"/>
      <x:c r="V144" s="18"/>
    </x:row>
    <x:row r="145">
      <x:c r="T145" s="18"/>
      <x:c r="U145" s="18"/>
      <x:c r="V145" s="18"/>
    </x:row>
    <x:row r="146">
      <x:c r="T146" s="18"/>
      <x:c r="U146" s="18"/>
      <x:c r="V146" s="18"/>
    </x:row>
    <x:row r="147">
      <x:c r="T147" s="18"/>
      <x:c r="U147" s="18"/>
      <x:c r="V147" s="18"/>
    </x:row>
    <x:row r="148">
      <x:c r="T148" s="18"/>
      <x:c r="U148" s="18"/>
      <x:c r="V148" s="18"/>
    </x:row>
    <x:row r="149">
      <x:c r="T149" s="18"/>
      <x:c r="U149" s="18"/>
      <x:c r="V149" s="18"/>
    </x:row>
    <x:row r="150">
      <x:c r="T150" s="18"/>
      <x:c r="U150" s="18"/>
      <x:c r="V150" s="18"/>
    </x:row>
    <x:row r="151">
      <x:c r="T151" s="18"/>
      <x:c r="U151" s="18"/>
      <x:c r="V151" s="18"/>
    </x:row>
    <x:row r="152">
      <x:c r="T152" s="18"/>
      <x:c r="U152" s="18"/>
      <x:c r="V152" s="18"/>
    </x:row>
    <x:row r="153">
      <x:c r="T153" s="18"/>
      <x:c r="U153" s="18"/>
      <x:c r="V153" s="18"/>
    </x:row>
    <x:row r="154">
      <x:c r="T154" s="18"/>
      <x:c r="U154" s="18"/>
      <x:c r="V154" s="18"/>
    </x:row>
    <x:row r="155">
      <x:c r="T155" s="18"/>
      <x:c r="U155" s="18"/>
      <x:c r="V155" s="18"/>
    </x:row>
    <x:row r="156">
      <x:c r="T156" s="18"/>
      <x:c r="U156" s="18"/>
      <x:c r="V156" s="18"/>
    </x:row>
    <x:row r="157">
      <x:c r="T157" s="18"/>
      <x:c r="U157" s="18"/>
      <x:c r="V157" s="18"/>
    </x:row>
    <x:row r="158">
      <x:c r="T158" s="18"/>
      <x:c r="U158" s="18"/>
      <x:c r="V158" s="18"/>
    </x:row>
    <x:row r="159">
      <x:c r="T159" s="18"/>
      <x:c r="U159" s="18"/>
      <x:c r="V159" s="18"/>
    </x:row>
    <x:row r="160">
      <x:c r="T160" s="18"/>
      <x:c r="U160" s="18"/>
      <x:c r="V160" s="18"/>
    </x:row>
    <x:row r="161">
      <x:c r="T161" s="18"/>
      <x:c r="U161" s="18"/>
      <x:c r="V161" s="18"/>
    </x:row>
    <x:row r="162">
      <x:c r="T162" s="18"/>
      <x:c r="U162" s="18"/>
      <x:c r="V162" s="18"/>
    </x:row>
    <x:row r="163">
      <x:c r="T163" s="18"/>
      <x:c r="U163" s="18"/>
      <x:c r="V163" s="18"/>
    </x:row>
    <x:row r="164">
      <x:c r="T164" s="18"/>
      <x:c r="U164" s="18"/>
      <x:c r="V164" s="18"/>
    </x:row>
    <x:row r="165">
      <x:c r="T165" s="18"/>
      <x:c r="U165" s="18"/>
      <x:c r="V165" s="18"/>
    </x:row>
    <x:row r="166">
      <x:c r="T166" s="18"/>
      <x:c r="U166" s="18"/>
      <x:c r="V166" s="18"/>
    </x:row>
    <x:row r="167">
      <x:c r="T167" s="18"/>
      <x:c r="U167" s="18"/>
      <x:c r="V167" s="18"/>
    </x:row>
    <x:row r="168">
      <x:c r="T168" s="18"/>
      <x:c r="U168" s="18"/>
      <x:c r="V168" s="18"/>
    </x:row>
    <x:row r="169">
      <x:c r="T169" s="18"/>
      <x:c r="U169" s="18"/>
      <x:c r="V169" s="18"/>
    </x:row>
    <x:row r="170">
      <x:c r="T170" s="18"/>
      <x:c r="U170" s="18"/>
      <x:c r="V170" s="18"/>
    </x:row>
    <x:row r="171">
      <x:c r="T171" s="18"/>
      <x:c r="U171" s="18"/>
      <x:c r="V171" s="18"/>
    </x:row>
    <x:row r="172">
      <x:c r="T172" s="18"/>
      <x:c r="U172" s="18"/>
      <x:c r="V172" s="18"/>
    </x:row>
    <x:row r="173">
      <x:c r="T173" s="18"/>
      <x:c r="U173" s="18"/>
      <x:c r="V173" s="18"/>
    </x:row>
    <x:row r="174">
      <x:c r="T174" s="18"/>
      <x:c r="U174" s="18"/>
      <x:c r="V174" s="18"/>
    </x:row>
    <x:row r="175">
      <x:c r="T175" s="18"/>
      <x:c r="U175" s="18"/>
      <x:c r="V175" s="18"/>
    </x:row>
    <x:row r="176">
      <x:c r="T176" s="18"/>
      <x:c r="U176" s="18"/>
      <x:c r="V176" s="18"/>
    </x:row>
    <x:row r="177">
      <x:c r="T177" s="18"/>
      <x:c r="U177" s="18"/>
      <x:c r="V177" s="18"/>
    </x:row>
    <x:row r="178">
      <x:c r="T178" s="18"/>
      <x:c r="U178" s="18"/>
      <x:c r="V178" s="18"/>
    </x:row>
    <x:row r="179">
      <x:c r="T179" s="18"/>
      <x:c r="U179" s="18"/>
      <x:c r="V179" s="18"/>
    </x:row>
    <x:row r="180">
      <x:c r="T180" s="18"/>
      <x:c r="U180" s="18"/>
      <x:c r="V180" s="18"/>
    </x:row>
    <x:row r="181">
      <x:c r="T181" s="18"/>
      <x:c r="U181" s="18"/>
      <x:c r="V181" s="18"/>
    </x:row>
    <x:row r="182">
      <x:c r="T182" s="18"/>
      <x:c r="U182" s="18"/>
      <x:c r="V182" s="18"/>
    </x:row>
    <x:row r="183">
      <x:c r="T183" s="18"/>
      <x:c r="U183" s="18"/>
      <x:c r="V183" s="18"/>
    </x:row>
    <x:row r="184">
      <x:c r="T184" s="18"/>
      <x:c r="U184" s="18"/>
      <x:c r="V184" s="18"/>
    </x:row>
    <x:row r="185">
      <x:c r="T185" s="18"/>
      <x:c r="U185" s="18"/>
      <x:c r="V185" s="18"/>
    </x:row>
    <x:row r="186">
      <x:c r="T186" s="18"/>
      <x:c r="U186" s="18"/>
      <x:c r="V186" s="18"/>
    </x:row>
    <x:row r="187">
      <x:c r="T187" s="18"/>
      <x:c r="U187" s="18"/>
      <x:c r="V187" s="18"/>
    </x:row>
    <x:row r="188">
      <x:c r="T188" s="18"/>
      <x:c r="U188" s="18"/>
      <x:c r="V188" s="18"/>
    </x:row>
    <x:row r="189">
      <x:c r="T189" s="18"/>
      <x:c r="U189" s="18"/>
      <x:c r="V189" s="18"/>
    </x:row>
    <x:row r="190">
      <x:c r="T190" s="18"/>
      <x:c r="U190" s="18"/>
      <x:c r="V190" s="18"/>
    </x:row>
    <x:row r="191">
      <x:c r="T191" s="18"/>
      <x:c r="U191" s="18"/>
      <x:c r="V191" s="18"/>
    </x:row>
    <x:row r="192">
      <x:c r="T192" s="18"/>
      <x:c r="U192" s="18"/>
      <x:c r="V192" s="18"/>
    </x:row>
    <x:row r="193">
      <x:c r="T193" s="18"/>
      <x:c r="U193" s="18"/>
      <x:c r="V193" s="18"/>
    </x:row>
    <x:row r="194">
      <x:c r="T194" s="18"/>
      <x:c r="U194" s="18"/>
      <x:c r="V194" s="18"/>
    </x:row>
    <x:row r="195">
      <x:c r="T195" s="18"/>
      <x:c r="U195" s="18"/>
      <x:c r="V195" s="18"/>
    </x:row>
    <x:row r="196">
      <x:c r="T196" s="18"/>
      <x:c r="U196" s="18"/>
      <x:c r="V196" s="18"/>
    </x:row>
    <x:row r="197">
      <x:c r="T197" s="18"/>
      <x:c r="U197" s="18"/>
      <x:c r="V197" s="18"/>
    </x:row>
    <x:row r="198">
      <x:c r="T198" s="18"/>
      <x:c r="U198" s="18"/>
      <x:c r="V198" s="18"/>
    </x:row>
    <x:row r="199">
      <x:c r="T199" s="18"/>
      <x:c r="U199" s="18"/>
      <x:c r="V199" s="18"/>
    </x:row>
    <x:row r="200">
      <x:c r="T200" s="18"/>
      <x:c r="U200" s="18"/>
      <x:c r="V200" s="18"/>
    </x:row>
    <x:row r="201">
      <x:c r="T201" s="18"/>
      <x:c r="U201" s="18"/>
      <x:c r="V201" s="18"/>
    </x:row>
    <x:row r="202">
      <x:c r="T202" s="18"/>
      <x:c r="U202" s="18"/>
      <x:c r="V202" s="18"/>
    </x:row>
    <x:row r="203">
      <x:c r="T203" s="18"/>
      <x:c r="U203" s="18"/>
      <x:c r="V203" s="18"/>
    </x:row>
    <x:row r="204">
      <x:c r="T204" s="18"/>
      <x:c r="U204" s="18"/>
      <x:c r="V204" s="18"/>
    </x:row>
    <x:row r="205">
      <x:c r="T205" s="18"/>
      <x:c r="U205" s="18"/>
      <x:c r="V205" s="18"/>
    </x:row>
    <x:row r="206">
      <x:c r="T206" s="18"/>
      <x:c r="U206" s="18"/>
      <x:c r="V206" s="18"/>
    </x:row>
    <x:row r="207">
      <x:c r="T207" s="18"/>
      <x:c r="U207" s="18"/>
      <x:c r="V207" s="18"/>
    </x:row>
    <x:row r="208">
      <x:c r="T208" s="18"/>
      <x:c r="U208" s="18"/>
      <x:c r="V208" s="18"/>
    </x:row>
    <x:row r="209">
      <x:c r="T209" s="18"/>
      <x:c r="U209" s="18"/>
      <x:c r="V209" s="18"/>
    </x:row>
    <x:row r="210">
      <x:c r="T210" s="18"/>
      <x:c r="U210" s="18"/>
      <x:c r="V210" s="18"/>
    </x:row>
    <x:row r="211">
      <x:c r="T211" s="18"/>
      <x:c r="U211" s="18"/>
      <x:c r="V211" s="18"/>
    </x:row>
    <x:row r="212">
      <x:c r="T212" s="18"/>
      <x:c r="U212" s="18"/>
      <x:c r="V212" s="18"/>
    </x:row>
    <x:row r="213">
      <x:c r="T213" s="18"/>
      <x:c r="U213" s="18"/>
      <x:c r="V213" s="18"/>
    </x:row>
    <x:row r="214">
      <x:c r="T214" s="18"/>
      <x:c r="U214" s="18"/>
      <x:c r="V214" s="18"/>
    </x:row>
    <x:row r="215">
      <x:c r="T215" s="18"/>
      <x:c r="U215" s="18"/>
      <x:c r="V215" s="18"/>
    </x:row>
    <x:row r="216">
      <x:c r="T216" s="18"/>
      <x:c r="U216" s="18"/>
      <x:c r="V216" s="18"/>
    </x:row>
    <x:row r="217">
      <x:c r="T217" s="18"/>
      <x:c r="U217" s="18"/>
      <x:c r="V217" s="18"/>
    </x:row>
    <x:row r="218">
      <x:c r="T218" s="18"/>
      <x:c r="U218" s="18"/>
      <x:c r="V218" s="18"/>
    </x:row>
    <x:row r="219">
      <x:c r="T219" s="18"/>
      <x:c r="U219" s="18"/>
      <x:c r="V219" s="18"/>
    </x:row>
    <x:row r="220">
      <x:c r="T220" s="18"/>
      <x:c r="U220" s="18"/>
      <x:c r="V220" s="18"/>
    </x:row>
    <x:row r="221">
      <x:c r="T221" s="18"/>
      <x:c r="U221" s="18"/>
      <x:c r="V221" s="18"/>
    </x:row>
    <x:row r="222">
      <x:c r="T222" s="18"/>
      <x:c r="U222" s="18"/>
      <x:c r="V222" s="18"/>
    </x:row>
    <x:row r="223">
      <x:c r="T223" s="18"/>
      <x:c r="U223" s="18"/>
      <x:c r="V223" s="18"/>
    </x:row>
    <x:row r="224">
      <x:c r="T224" s="18"/>
      <x:c r="U224" s="18"/>
      <x:c r="V224" s="18"/>
    </x:row>
    <x:row r="225">
      <x:c r="T225" s="18"/>
      <x:c r="U225" s="18"/>
      <x:c r="V225" s="18"/>
    </x:row>
    <x:row r="226">
      <x:c r="T226" s="18"/>
      <x:c r="U226" s="18"/>
      <x:c r="V226" s="18"/>
    </x:row>
    <x:row r="227">
      <x:c r="T227" s="18"/>
      <x:c r="U227" s="18"/>
      <x:c r="V227" s="18"/>
    </x:row>
    <x:row r="228">
      <x:c r="T228" s="18"/>
      <x:c r="U228" s="18"/>
      <x:c r="V228" s="18"/>
    </x:row>
    <x:row r="229">
      <x:c r="T229" s="18"/>
      <x:c r="U229" s="18"/>
      <x:c r="V229" s="18"/>
    </x:row>
    <x:row r="230">
      <x:c r="T230" s="18"/>
      <x:c r="U230" s="18"/>
      <x:c r="V230" s="18"/>
    </x:row>
    <x:row r="231">
      <x:c r="T231" s="18"/>
      <x:c r="U231" s="18"/>
      <x:c r="V231" s="18"/>
    </x:row>
    <x:row r="232">
      <x:c r="T232" s="18"/>
      <x:c r="U232" s="18"/>
      <x:c r="V232" s="18"/>
    </x:row>
    <x:row r="233">
      <x:c r="T233" s="18"/>
      <x:c r="U233" s="18"/>
      <x:c r="V233" s="18"/>
    </x:row>
    <x:row r="234">
      <x:c r="T234" s="18"/>
      <x:c r="U234" s="18"/>
      <x:c r="V234" s="18"/>
    </x:row>
    <x:row r="235">
      <x:c r="T235" s="18"/>
      <x:c r="U235" s="18"/>
      <x:c r="V235" s="18"/>
    </x:row>
    <x:row r="236">
      <x:c r="T236" s="18"/>
      <x:c r="U236" s="18"/>
      <x:c r="V236" s="18"/>
    </x:row>
    <x:row r="237">
      <x:c r="T237" s="18"/>
      <x:c r="U237" s="18"/>
      <x:c r="V237" s="18"/>
    </x:row>
    <x:row r="238">
      <x:c r="T238" s="18"/>
      <x:c r="U238" s="18"/>
      <x:c r="V238" s="18"/>
    </x:row>
    <x:row r="239">
      <x:c r="T239" s="18"/>
      <x:c r="U239" s="18"/>
      <x:c r="V239" s="18"/>
    </x:row>
    <x:row r="240">
      <x:c r="T240" s="18"/>
      <x:c r="U240" s="18"/>
      <x:c r="V240" s="18"/>
    </x:row>
    <x:row r="241">
      <x:c r="T241" s="18"/>
      <x:c r="U241" s="18"/>
      <x:c r="V241" s="18"/>
    </x:row>
    <x:row r="242">
      <x:c r="T242" s="18"/>
      <x:c r="U242" s="18"/>
      <x:c r="V242" s="18"/>
    </x:row>
    <x:row r="243">
      <x:c r="T243" s="18"/>
      <x:c r="U243" s="18"/>
      <x:c r="V243" s="18"/>
    </x:row>
    <x:row r="244">
      <x:c r="T244" s="18"/>
      <x:c r="U244" s="18"/>
      <x:c r="V244" s="18"/>
    </x:row>
    <x:row r="245">
      <x:c r="T245" s="18"/>
      <x:c r="U245" s="18"/>
      <x:c r="V245" s="18"/>
    </x:row>
    <x:row r="246">
      <x:c r="T246" s="18"/>
      <x:c r="U246" s="18"/>
      <x:c r="V246" s="18"/>
    </x:row>
    <x:row r="247">
      <x:c r="T247" s="18"/>
      <x:c r="U247" s="18"/>
      <x:c r="V247" s="18"/>
    </x:row>
    <x:row r="248">
      <x:c r="T248" s="18"/>
      <x:c r="U248" s="18"/>
      <x:c r="V248" s="18"/>
    </x:row>
    <x:row r="249">
      <x:c r="T249" s="18"/>
      <x:c r="U249" s="18"/>
      <x:c r="V249" s="18"/>
    </x:row>
    <x:row r="250">
      <x:c r="T250" s="18"/>
      <x:c r="U250" s="18"/>
      <x:c r="V250" s="18"/>
    </x:row>
  </x:sheetData>
  <x:mergeCells>
    <x:mergeCell ref="A1:S1"/>
    <x:mergeCell ref="A2:S2"/>
    <x:mergeCell ref="A3:S3"/>
    <x:mergeCell ref="A4:S4"/>
    <x:mergeCell ref="A5:S5"/>
  </x:mergeCells>
  <x:dataValidations count="10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"DEV,TEST,UAT,PERF,PROD"</x:formula1>
    </x:dataValidation>
    <x:dataValidation type="list" sqref="O7:O200">
      <x:formula1>"True,False"</x:formula1>
    </x:dataValidation>
    <x:dataValidation type="list" sqref="P7:P200">
      <x:formula1>"True,False"</x:formula1>
    </x:dataValidation>
    <x:dataValidation type="list" sqref="Q7:Q200">
      <x:formula1>"True,False"</x:formula1>
    </x:dataValidation>
    <x:dataValidation type="list" sqref="H7:H200">
      <x:formula1>"SFTP HAFT"</x:formula1>
    </x:dataValidation>
    <x:dataValidation type="list" sqref="V7:V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64a269394429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8" customHeight="1">
      <x:c r="A1" s="74" t="str">
        <x:v>SFTP HAFT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File Filtering Pattern</x:v>
      </x:c>
      <x:c r="N6" s="60" t="str">
        <x:v>Post Transfer Action</x:v>
      </x:c>
      <x:c r="O6" s="60" t="str">
        <x:v>Is Compression Required</x:v>
      </x:c>
      <x:c r="P6" s="60" t="str">
        <x:v>Use Existing Folder</x:v>
      </x:c>
      <x:c r="Q6" s="60" t="str">
        <x:v>Existing Account</x:v>
      </x:c>
      <x:c r="R6" s="60" t="str">
        <x:v>Subscription Folder</x:v>
      </x:c>
      <x:c r="S6" s="60" t="str">
        <x:v>Existing Account Name</x:v>
      </x:c>
      <x:c r="T6" s="90" t="str">
        <x:v>Migration Source Environment</x:v>
      </x:c>
      <x:c r="U6" s="90" t="str">
        <x:v>Migration Target Environment</x:v>
      </x:c>
      <x:c r="V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DUMMY_UHAL_POAC_SFTP_HAFT_TGT</x:v>
      </x:c>
      <x:c r="H7" s="68" t="str">
        <x:v>SFTP HAFT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*.edi</x:v>
      </x:c>
      <x:c r="N7" s="68" t="str">
        <x:v>Delete</x:v>
      </x:c>
      <x:c r="O7" s="68" t="str">
        <x:v>False</x:v>
      </x:c>
      <x:c r="P7" s="68" t="str">
        <x:v>True</x:v>
      </x:c>
      <x:c r="Q7" s="68" t="str">
        <x:v>True</x:v>
      </x:c>
      <x:c r="R7" s="68" t="str">
        <x:v>/uhal-poac/inbound</x:v>
      </x:c>
      <x:c r="S7" s="68" t="str">
        <x:v>UHAL-POAC</x:v>
      </x:c>
      <x:c r="T7" s="18" t="str">
        <x:v>DEV</x:v>
      </x:c>
      <x:c r="U7" s="18" t="str">
        <x:v>TEST</x:v>
      </x:c>
      <x:c r="V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DUMMY_UHAL_POAC_SFTP_HAFT_TGT</x:v>
      </x:c>
      <x:c r="H8" s="68" t="str">
        <x:v>SFTP HAFT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*.edi</x:v>
      </x:c>
      <x:c r="N8" s="68" t="str">
        <x:v>Delete</x:v>
      </x:c>
      <x:c r="O8" s="68" t="str">
        <x:v>False</x:v>
      </x:c>
      <x:c r="P8" s="68" t="str">
        <x:v>True</x:v>
      </x:c>
      <x:c r="Q8" s="68" t="str">
        <x:v>True</x:v>
      </x:c>
      <x:c r="R8" s="68" t="str">
        <x:v>/uhal-poac/inbound</x:v>
      </x:c>
      <x:c r="S8" s="68" t="str">
        <x:v>UHAL-POAC</x:v>
      </x:c>
      <x:c r="T8" s="18" t="str">
        <x:v>DEV</x:v>
      </x:c>
      <x:c r="U8" s="18" t="str">
        <x:v>TEST</x:v>
      </x:c>
      <x:c r="V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8"/>
      <x:c r="U9" s="18"/>
      <x:c r="V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8"/>
      <x:c r="U10" s="18"/>
      <x:c r="V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8"/>
      <x:c r="U11" s="18"/>
      <x:c r="V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8"/>
      <x:c r="U12" s="18"/>
      <x:c r="V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8"/>
      <x:c r="U13" s="18"/>
      <x:c r="V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8"/>
      <x:c r="U14" s="18"/>
      <x:c r="V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8"/>
      <x:c r="U15" s="18"/>
      <x:c r="V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8"/>
      <x:c r="U16" s="18"/>
      <x:c r="V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8"/>
      <x:c r="U17" s="18"/>
      <x:c r="V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8"/>
      <x:c r="U18" s="18"/>
      <x:c r="V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8"/>
      <x:c r="U19" s="18"/>
      <x:c r="V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8"/>
      <x:c r="U20" s="18"/>
      <x:c r="V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8"/>
      <x:c r="U21" s="18"/>
      <x:c r="V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8"/>
      <x:c r="U22" s="18"/>
      <x:c r="V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8"/>
      <x:c r="U23" s="18"/>
      <x:c r="V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8"/>
      <x:c r="U24" s="18"/>
      <x:c r="V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8"/>
      <x:c r="U25" s="18"/>
      <x:c r="V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8"/>
      <x:c r="U26" s="18"/>
      <x:c r="V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8"/>
      <x:c r="U27" s="18"/>
      <x:c r="V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8"/>
      <x:c r="U28" s="18"/>
      <x:c r="V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8"/>
      <x:c r="U29" s="18"/>
      <x:c r="V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8"/>
      <x:c r="U30" s="18"/>
      <x:c r="V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8"/>
      <x:c r="U31" s="18"/>
      <x:c r="V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8"/>
      <x:c r="U32" s="18"/>
      <x:c r="V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8"/>
      <x:c r="U33" s="18"/>
      <x:c r="V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8"/>
      <x:c r="U34" s="18"/>
      <x:c r="V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8"/>
      <x:c r="U35" s="18"/>
      <x:c r="V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8"/>
      <x:c r="U36" s="18"/>
      <x:c r="V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8"/>
      <x:c r="U37" s="18"/>
      <x:c r="V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8"/>
      <x:c r="U38" s="18"/>
      <x:c r="V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8"/>
      <x:c r="U39" s="18"/>
      <x:c r="V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8"/>
      <x:c r="U40" s="18"/>
      <x:c r="V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8"/>
      <x:c r="U41" s="18"/>
      <x:c r="V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8"/>
      <x:c r="U42" s="18"/>
      <x:c r="V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8"/>
      <x:c r="U43" s="18"/>
      <x:c r="V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8"/>
      <x:c r="U44" s="18"/>
      <x:c r="V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8"/>
      <x:c r="U45" s="18"/>
      <x:c r="V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8"/>
      <x:c r="U46" s="18"/>
      <x:c r="V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8"/>
      <x:c r="U47" s="18"/>
      <x:c r="V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8"/>
      <x:c r="U48" s="18"/>
      <x:c r="V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8"/>
      <x:c r="U49" s="18"/>
      <x:c r="V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8"/>
      <x:c r="U50" s="18"/>
      <x:c r="V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8"/>
      <x:c r="U51" s="18"/>
      <x:c r="V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8"/>
      <x:c r="U52" s="18"/>
      <x:c r="V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8"/>
      <x:c r="U53" s="18"/>
      <x:c r="V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8"/>
      <x:c r="U54" s="18"/>
      <x:c r="V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8"/>
      <x:c r="U55" s="18"/>
      <x:c r="V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8"/>
      <x:c r="U56" s="18"/>
      <x:c r="V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8"/>
      <x:c r="U57" s="18"/>
      <x:c r="V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8"/>
      <x:c r="U58" s="18"/>
      <x:c r="V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8"/>
      <x:c r="U59" s="18"/>
      <x:c r="V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8"/>
      <x:c r="U60" s="18"/>
      <x:c r="V60" s="18"/>
    </x:row>
    <x:row r="61">
      <x:c r="T61" s="18"/>
      <x:c r="U61" s="18"/>
      <x:c r="V61" s="18"/>
    </x:row>
    <x:row r="62">
      <x:c r="T62" s="18"/>
      <x:c r="U62" s="18"/>
      <x:c r="V62" s="18"/>
    </x:row>
    <x:row r="63">
      <x:c r="T63" s="18"/>
      <x:c r="U63" s="18"/>
      <x:c r="V63" s="18"/>
    </x:row>
    <x:row r="64">
      <x:c r="T64" s="18"/>
      <x:c r="U64" s="18"/>
      <x:c r="V64" s="18"/>
    </x:row>
    <x:row r="65">
      <x:c r="T65" s="18"/>
      <x:c r="U65" s="18"/>
      <x:c r="V65" s="18"/>
    </x:row>
    <x:row r="66">
      <x:c r="T66" s="18"/>
      <x:c r="U66" s="18"/>
      <x:c r="V66" s="18"/>
    </x:row>
    <x:row r="67">
      <x:c r="T67" s="18"/>
      <x:c r="U67" s="18"/>
      <x:c r="V67" s="18"/>
    </x:row>
    <x:row r="68">
      <x:c r="T68" s="18"/>
      <x:c r="U68" s="18"/>
      <x:c r="V68" s="18"/>
    </x:row>
    <x:row r="69">
      <x:c r="T69" s="18"/>
      <x:c r="U69" s="18"/>
      <x:c r="V69" s="18"/>
    </x:row>
    <x:row r="70">
      <x:c r="T70" s="18"/>
      <x:c r="U70" s="18"/>
      <x:c r="V70" s="18"/>
    </x:row>
    <x:row r="71">
      <x:c r="T71" s="18"/>
      <x:c r="U71" s="18"/>
      <x:c r="V71" s="18"/>
    </x:row>
    <x:row r="72">
      <x:c r="T72" s="18"/>
      <x:c r="U72" s="18"/>
      <x:c r="V72" s="18"/>
    </x:row>
    <x:row r="73">
      <x:c r="T73" s="18"/>
      <x:c r="U73" s="18"/>
      <x:c r="V73" s="18"/>
    </x:row>
    <x:row r="74">
      <x:c r="T74" s="18"/>
      <x:c r="U74" s="18"/>
      <x:c r="V74" s="18"/>
    </x:row>
    <x:row r="75">
      <x:c r="T75" s="18"/>
      <x:c r="U75" s="18"/>
      <x:c r="V75" s="18"/>
    </x:row>
    <x:row r="76">
      <x:c r="T76" s="18"/>
      <x:c r="U76" s="18"/>
      <x:c r="V76" s="18"/>
    </x:row>
    <x:row r="77">
      <x:c r="T77" s="18"/>
      <x:c r="U77" s="18"/>
      <x:c r="V77" s="18"/>
    </x:row>
    <x:row r="78">
      <x:c r="T78" s="18"/>
      <x:c r="U78" s="18"/>
      <x:c r="V78" s="18"/>
    </x:row>
    <x:row r="79">
      <x:c r="T79" s="18"/>
      <x:c r="U79" s="18"/>
      <x:c r="V79" s="18"/>
    </x:row>
    <x:row r="80">
      <x:c r="T80" s="18"/>
      <x:c r="U80" s="18"/>
      <x:c r="V80" s="18"/>
    </x:row>
    <x:row r="81">
      <x:c r="T81" s="18"/>
      <x:c r="U81" s="18"/>
      <x:c r="V81" s="18"/>
    </x:row>
    <x:row r="82">
      <x:c r="T82" s="18"/>
      <x:c r="U82" s="18"/>
      <x:c r="V82" s="18"/>
    </x:row>
    <x:row r="83">
      <x:c r="T83" s="18"/>
      <x:c r="U83" s="18"/>
      <x:c r="V83" s="18"/>
    </x:row>
    <x:row r="84">
      <x:c r="T84" s="18"/>
      <x:c r="U84" s="18"/>
      <x:c r="V84" s="18"/>
    </x:row>
    <x:row r="85">
      <x:c r="T85" s="18"/>
      <x:c r="U85" s="18"/>
      <x:c r="V85" s="18"/>
    </x:row>
    <x:row r="86">
      <x:c r="T86" s="18"/>
      <x:c r="U86" s="18"/>
      <x:c r="V86" s="18"/>
    </x:row>
    <x:row r="87">
      <x:c r="T87" s="18"/>
      <x:c r="U87" s="18"/>
      <x:c r="V87" s="18"/>
    </x:row>
    <x:row r="88">
      <x:c r="T88" s="18"/>
      <x:c r="U88" s="18"/>
      <x:c r="V88" s="18"/>
    </x:row>
    <x:row r="89">
      <x:c r="T89" s="18"/>
      <x:c r="U89" s="18"/>
      <x:c r="V89" s="18"/>
    </x:row>
    <x:row r="90">
      <x:c r="T90" s="18"/>
      <x:c r="U90" s="18"/>
      <x:c r="V90" s="18"/>
    </x:row>
    <x:row r="91">
      <x:c r="T91" s="18"/>
      <x:c r="U91" s="18"/>
      <x:c r="V91" s="18"/>
    </x:row>
    <x:row r="92">
      <x:c r="T92" s="18"/>
      <x:c r="U92" s="18"/>
      <x:c r="V92" s="18"/>
    </x:row>
    <x:row r="93">
      <x:c r="T93" s="18"/>
      <x:c r="U93" s="18"/>
      <x:c r="V93" s="18"/>
    </x:row>
    <x:row r="94">
      <x:c r="T94" s="18"/>
      <x:c r="U94" s="18"/>
      <x:c r="V94" s="18"/>
    </x:row>
    <x:row r="95">
      <x:c r="T95" s="18"/>
      <x:c r="U95" s="18"/>
      <x:c r="V95" s="18"/>
    </x:row>
    <x:row r="96">
      <x:c r="T96" s="18"/>
      <x:c r="U96" s="18"/>
      <x:c r="V96" s="18"/>
    </x:row>
    <x:row r="97">
      <x:c r="T97" s="18"/>
      <x:c r="U97" s="18"/>
      <x:c r="V97" s="18"/>
    </x:row>
    <x:row r="98">
      <x:c r="T98" s="18"/>
      <x:c r="U98" s="18"/>
      <x:c r="V98" s="18"/>
    </x:row>
    <x:row r="99">
      <x:c r="T99" s="18"/>
      <x:c r="U99" s="18"/>
      <x:c r="V99" s="18"/>
    </x:row>
    <x:row r="100">
      <x:c r="T100" s="18"/>
      <x:c r="U100" s="18"/>
      <x:c r="V100" s="18"/>
    </x:row>
    <x:row r="101">
      <x:c r="T101" s="18"/>
      <x:c r="U101" s="18"/>
      <x:c r="V101" s="18"/>
    </x:row>
    <x:row r="102">
      <x:c r="T102" s="18"/>
      <x:c r="U102" s="18"/>
      <x:c r="V102" s="18"/>
    </x:row>
    <x:row r="103">
      <x:c r="T103" s="18"/>
      <x:c r="U103" s="18"/>
      <x:c r="V103" s="18"/>
    </x:row>
    <x:row r="104">
      <x:c r="T104" s="18"/>
      <x:c r="U104" s="18"/>
      <x:c r="V104" s="18"/>
    </x:row>
    <x:row r="105">
      <x:c r="T105" s="18"/>
      <x:c r="U105" s="18"/>
      <x:c r="V105" s="18"/>
    </x:row>
    <x:row r="106">
      <x:c r="T106" s="18"/>
      <x:c r="U106" s="18"/>
      <x:c r="V106" s="18"/>
    </x:row>
    <x:row r="107">
      <x:c r="T107" s="18"/>
      <x:c r="U107" s="18"/>
      <x:c r="V107" s="18"/>
    </x:row>
    <x:row r="108">
      <x:c r="T108" s="18"/>
      <x:c r="U108" s="18"/>
      <x:c r="V108" s="18"/>
    </x:row>
    <x:row r="109">
      <x:c r="T109" s="18"/>
      <x:c r="U109" s="18"/>
      <x:c r="V109" s="18"/>
    </x:row>
    <x:row r="110">
      <x:c r="T110" s="18"/>
      <x:c r="U110" s="18"/>
      <x:c r="V110" s="18"/>
    </x:row>
    <x:row r="111">
      <x:c r="T111" s="18"/>
      <x:c r="U111" s="18"/>
      <x:c r="V111" s="18"/>
    </x:row>
    <x:row r="112">
      <x:c r="T112" s="18"/>
      <x:c r="U112" s="18"/>
      <x:c r="V112" s="18"/>
    </x:row>
    <x:row r="113">
      <x:c r="T113" s="18"/>
      <x:c r="U113" s="18"/>
      <x:c r="V113" s="18"/>
    </x:row>
    <x:row r="114">
      <x:c r="T114" s="18"/>
      <x:c r="U114" s="18"/>
      <x:c r="V114" s="18"/>
    </x:row>
    <x:row r="115">
      <x:c r="T115" s="18"/>
      <x:c r="U115" s="18"/>
      <x:c r="V115" s="18"/>
    </x:row>
    <x:row r="116">
      <x:c r="T116" s="18"/>
      <x:c r="U116" s="18"/>
      <x:c r="V116" s="18"/>
    </x:row>
    <x:row r="117">
      <x:c r="T117" s="18"/>
      <x:c r="U117" s="18"/>
      <x:c r="V117" s="18"/>
    </x:row>
    <x:row r="118">
      <x:c r="T118" s="18"/>
      <x:c r="U118" s="18"/>
      <x:c r="V118" s="18"/>
    </x:row>
    <x:row r="119">
      <x:c r="T119" s="18"/>
      <x:c r="U119" s="18"/>
      <x:c r="V119" s="18"/>
    </x:row>
    <x:row r="120">
      <x:c r="T120" s="18"/>
      <x:c r="U120" s="18"/>
      <x:c r="V120" s="18"/>
    </x:row>
    <x:row r="121">
      <x:c r="T121" s="18"/>
      <x:c r="U121" s="18"/>
      <x:c r="V121" s="18"/>
    </x:row>
    <x:row r="122">
      <x:c r="T122" s="18"/>
      <x:c r="U122" s="18"/>
      <x:c r="V122" s="18"/>
    </x:row>
    <x:row r="123">
      <x:c r="T123" s="18"/>
      <x:c r="U123" s="18"/>
      <x:c r="V123" s="18"/>
    </x:row>
    <x:row r="124">
      <x:c r="T124" s="18"/>
      <x:c r="U124" s="18"/>
      <x:c r="V124" s="18"/>
    </x:row>
    <x:row r="125">
      <x:c r="T125" s="18"/>
      <x:c r="U125" s="18"/>
      <x:c r="V125" s="18"/>
    </x:row>
    <x:row r="126">
      <x:c r="T126" s="18"/>
      <x:c r="U126" s="18"/>
      <x:c r="V126" s="18"/>
    </x:row>
    <x:row r="127">
      <x:c r="T127" s="18"/>
      <x:c r="U127" s="18"/>
      <x:c r="V127" s="18"/>
    </x:row>
    <x:row r="128">
      <x:c r="T128" s="18"/>
      <x:c r="U128" s="18"/>
      <x:c r="V128" s="18"/>
    </x:row>
    <x:row r="129">
      <x:c r="T129" s="18"/>
      <x:c r="U129" s="18"/>
      <x:c r="V129" s="18"/>
    </x:row>
    <x:row r="130">
      <x:c r="T130" s="18"/>
      <x:c r="U130" s="18"/>
      <x:c r="V130" s="18"/>
    </x:row>
    <x:row r="131">
      <x:c r="T131" s="18"/>
      <x:c r="U131" s="18"/>
      <x:c r="V131" s="18"/>
    </x:row>
    <x:row r="132">
      <x:c r="T132" s="18"/>
      <x:c r="U132" s="18"/>
      <x:c r="V132" s="18"/>
    </x:row>
    <x:row r="133">
      <x:c r="T133" s="18"/>
      <x:c r="U133" s="18"/>
      <x:c r="V133" s="18"/>
    </x:row>
    <x:row r="134">
      <x:c r="T134" s="18"/>
      <x:c r="U134" s="18"/>
      <x:c r="V134" s="18"/>
    </x:row>
    <x:row r="135">
      <x:c r="T135" s="18"/>
      <x:c r="U135" s="18"/>
      <x:c r="V135" s="18"/>
    </x:row>
    <x:row r="136">
      <x:c r="T136" s="18"/>
      <x:c r="U136" s="18"/>
      <x:c r="V136" s="18"/>
    </x:row>
    <x:row r="137">
      <x:c r="T137" s="18"/>
      <x:c r="U137" s="18"/>
      <x:c r="V137" s="18"/>
    </x:row>
    <x:row r="138">
      <x:c r="T138" s="18"/>
      <x:c r="U138" s="18"/>
      <x:c r="V138" s="18"/>
    </x:row>
    <x:row r="139">
      <x:c r="T139" s="18"/>
      <x:c r="U139" s="18"/>
      <x:c r="V139" s="18"/>
    </x:row>
    <x:row r="140">
      <x:c r="T140" s="18"/>
      <x:c r="U140" s="18"/>
      <x:c r="V140" s="18"/>
    </x:row>
    <x:row r="141">
      <x:c r="T141" s="18"/>
      <x:c r="U141" s="18"/>
      <x:c r="V141" s="18"/>
    </x:row>
    <x:row r="142">
      <x:c r="T142" s="18"/>
      <x:c r="U142" s="18"/>
      <x:c r="V142" s="18"/>
    </x:row>
    <x:row r="143">
      <x:c r="T143" s="18"/>
      <x:c r="U143" s="18"/>
      <x:c r="V143" s="18"/>
    </x:row>
    <x:row r="144">
      <x:c r="T144" s="18"/>
      <x:c r="U144" s="18"/>
      <x:c r="V144" s="18"/>
    </x:row>
    <x:row r="145">
      <x:c r="T145" s="18"/>
      <x:c r="U145" s="18"/>
      <x:c r="V145" s="18"/>
    </x:row>
    <x:row r="146">
      <x:c r="T146" s="18"/>
      <x:c r="U146" s="18"/>
      <x:c r="V146" s="18"/>
    </x:row>
    <x:row r="147">
      <x:c r="T147" s="18"/>
      <x:c r="U147" s="18"/>
      <x:c r="V147" s="18"/>
    </x:row>
    <x:row r="148">
      <x:c r="T148" s="18"/>
      <x:c r="U148" s="18"/>
      <x:c r="V148" s="18"/>
    </x:row>
    <x:row r="149">
      <x:c r="T149" s="18"/>
      <x:c r="U149" s="18"/>
      <x:c r="V149" s="18"/>
    </x:row>
    <x:row r="150">
      <x:c r="T150" s="18"/>
      <x:c r="U150" s="18"/>
      <x:c r="V150" s="18"/>
    </x:row>
    <x:row r="151">
      <x:c r="T151" s="18"/>
      <x:c r="U151" s="18"/>
      <x:c r="V151" s="18"/>
    </x:row>
    <x:row r="152">
      <x:c r="T152" s="18"/>
      <x:c r="U152" s="18"/>
      <x:c r="V152" s="18"/>
    </x:row>
    <x:row r="153">
      <x:c r="T153" s="18"/>
      <x:c r="U153" s="18"/>
      <x:c r="V153" s="18"/>
    </x:row>
    <x:row r="154">
      <x:c r="T154" s="18"/>
      <x:c r="U154" s="18"/>
      <x:c r="V154" s="18"/>
    </x:row>
    <x:row r="155">
      <x:c r="T155" s="18"/>
      <x:c r="U155" s="18"/>
      <x:c r="V155" s="18"/>
    </x:row>
    <x:row r="156">
      <x:c r="T156" s="18"/>
      <x:c r="U156" s="18"/>
      <x:c r="V156" s="18"/>
    </x:row>
    <x:row r="157">
      <x:c r="T157" s="18"/>
      <x:c r="U157" s="18"/>
      <x:c r="V157" s="18"/>
    </x:row>
    <x:row r="158">
      <x:c r="T158" s="18"/>
      <x:c r="U158" s="18"/>
      <x:c r="V158" s="18"/>
    </x:row>
    <x:row r="159">
      <x:c r="T159" s="18"/>
      <x:c r="U159" s="18"/>
      <x:c r="V159" s="18"/>
    </x:row>
    <x:row r="160">
      <x:c r="T160" s="18"/>
      <x:c r="U160" s="18"/>
      <x:c r="V160" s="18"/>
    </x:row>
    <x:row r="161">
      <x:c r="T161" s="18"/>
      <x:c r="U161" s="18"/>
      <x:c r="V161" s="18"/>
    </x:row>
    <x:row r="162">
      <x:c r="T162" s="18"/>
      <x:c r="U162" s="18"/>
      <x:c r="V162" s="18"/>
    </x:row>
    <x:row r="163">
      <x:c r="T163" s="18"/>
      <x:c r="U163" s="18"/>
      <x:c r="V163" s="18"/>
    </x:row>
    <x:row r="164">
      <x:c r="T164" s="18"/>
      <x:c r="U164" s="18"/>
      <x:c r="V164" s="18"/>
    </x:row>
    <x:row r="165">
      <x:c r="T165" s="18"/>
      <x:c r="U165" s="18"/>
      <x:c r="V165" s="18"/>
    </x:row>
    <x:row r="166">
      <x:c r="T166" s="18"/>
      <x:c r="U166" s="18"/>
      <x:c r="V166" s="18"/>
    </x:row>
    <x:row r="167">
      <x:c r="T167" s="18"/>
      <x:c r="U167" s="18"/>
      <x:c r="V167" s="18"/>
    </x:row>
    <x:row r="168">
      <x:c r="T168" s="18"/>
      <x:c r="U168" s="18"/>
      <x:c r="V168" s="18"/>
    </x:row>
    <x:row r="169">
      <x:c r="T169" s="18"/>
      <x:c r="U169" s="18"/>
      <x:c r="V169" s="18"/>
    </x:row>
    <x:row r="170">
      <x:c r="T170" s="18"/>
      <x:c r="U170" s="18"/>
      <x:c r="V170" s="18"/>
    </x:row>
    <x:row r="171">
      <x:c r="T171" s="18"/>
      <x:c r="U171" s="18"/>
      <x:c r="V171" s="18"/>
    </x:row>
    <x:row r="172">
      <x:c r="T172" s="18"/>
      <x:c r="U172" s="18"/>
      <x:c r="V172" s="18"/>
    </x:row>
    <x:row r="173">
      <x:c r="T173" s="18"/>
      <x:c r="U173" s="18"/>
      <x:c r="V173" s="18"/>
    </x:row>
    <x:row r="174">
      <x:c r="T174" s="18"/>
      <x:c r="U174" s="18"/>
      <x:c r="V174" s="18"/>
    </x:row>
    <x:row r="175">
      <x:c r="T175" s="18"/>
      <x:c r="U175" s="18"/>
      <x:c r="V175" s="18"/>
    </x:row>
    <x:row r="176">
      <x:c r="T176" s="18"/>
      <x:c r="U176" s="18"/>
      <x:c r="V176" s="18"/>
    </x:row>
    <x:row r="177">
      <x:c r="T177" s="18"/>
      <x:c r="U177" s="18"/>
      <x:c r="V177" s="18"/>
    </x:row>
    <x:row r="178">
      <x:c r="T178" s="18"/>
      <x:c r="U178" s="18"/>
      <x:c r="V178" s="18"/>
    </x:row>
    <x:row r="179">
      <x:c r="T179" s="18"/>
      <x:c r="U179" s="18"/>
      <x:c r="V179" s="18"/>
    </x:row>
    <x:row r="180">
      <x:c r="T180" s="18"/>
      <x:c r="U180" s="18"/>
      <x:c r="V180" s="18"/>
    </x:row>
    <x:row r="181">
      <x:c r="T181" s="18"/>
      <x:c r="U181" s="18"/>
      <x:c r="V181" s="18"/>
    </x:row>
    <x:row r="182">
      <x:c r="T182" s="18"/>
      <x:c r="U182" s="18"/>
      <x:c r="V182" s="18"/>
    </x:row>
    <x:row r="183">
      <x:c r="T183" s="18"/>
      <x:c r="U183" s="18"/>
      <x:c r="V183" s="18"/>
    </x:row>
    <x:row r="184">
      <x:c r="T184" s="18"/>
      <x:c r="U184" s="18"/>
      <x:c r="V184" s="18"/>
    </x:row>
    <x:row r="185">
      <x:c r="T185" s="18"/>
      <x:c r="U185" s="18"/>
      <x:c r="V185" s="18"/>
    </x:row>
    <x:row r="186">
      <x:c r="T186" s="18"/>
      <x:c r="U186" s="18"/>
      <x:c r="V186" s="18"/>
    </x:row>
    <x:row r="187">
      <x:c r="T187" s="18"/>
      <x:c r="U187" s="18"/>
      <x:c r="V187" s="18"/>
    </x:row>
    <x:row r="188">
      <x:c r="T188" s="18"/>
      <x:c r="U188" s="18"/>
      <x:c r="V188" s="18"/>
    </x:row>
    <x:row r="189">
      <x:c r="T189" s="18"/>
      <x:c r="U189" s="18"/>
      <x:c r="V189" s="18"/>
    </x:row>
    <x:row r="190">
      <x:c r="T190" s="18"/>
      <x:c r="U190" s="18"/>
      <x:c r="V190" s="18"/>
    </x:row>
    <x:row r="191">
      <x:c r="T191" s="18"/>
      <x:c r="U191" s="18"/>
      <x:c r="V191" s="18"/>
    </x:row>
    <x:row r="192">
      <x:c r="T192" s="18"/>
      <x:c r="U192" s="18"/>
      <x:c r="V192" s="18"/>
    </x:row>
    <x:row r="193">
      <x:c r="T193" s="18"/>
      <x:c r="U193" s="18"/>
      <x:c r="V193" s="18"/>
    </x:row>
    <x:row r="194">
      <x:c r="T194" s="18"/>
      <x:c r="U194" s="18"/>
      <x:c r="V194" s="18"/>
    </x:row>
    <x:row r="195">
      <x:c r="T195" s="18"/>
      <x:c r="U195" s="18"/>
      <x:c r="V195" s="18"/>
    </x:row>
    <x:row r="196">
      <x:c r="T196" s="18"/>
      <x:c r="U196" s="18"/>
      <x:c r="V196" s="18"/>
    </x:row>
    <x:row r="197">
      <x:c r="T197" s="18"/>
      <x:c r="U197" s="18"/>
      <x:c r="V197" s="18"/>
    </x:row>
    <x:row r="198">
      <x:c r="T198" s="18"/>
      <x:c r="U198" s="18"/>
      <x:c r="V198" s="18"/>
    </x:row>
    <x:row r="199">
      <x:c r="T199" s="18"/>
      <x:c r="U199" s="18"/>
      <x:c r="V199" s="18"/>
    </x:row>
    <x:row r="200">
      <x:c r="T200" s="18"/>
      <x:c r="U200" s="18"/>
      <x:c r="V200" s="18"/>
    </x:row>
    <x:row r="201">
      <x:c r="T201" s="18"/>
      <x:c r="U201" s="18"/>
      <x:c r="V201" s="18"/>
    </x:row>
    <x:row r="202">
      <x:c r="T202" s="18"/>
      <x:c r="U202" s="18"/>
      <x:c r="V202" s="18"/>
    </x:row>
    <x:row r="203">
      <x:c r="T203" s="18"/>
      <x:c r="U203" s="18"/>
      <x:c r="V203" s="18"/>
    </x:row>
    <x:row r="204">
      <x:c r="T204" s="18"/>
      <x:c r="U204" s="18"/>
      <x:c r="V204" s="18"/>
    </x:row>
    <x:row r="205">
      <x:c r="T205" s="18"/>
      <x:c r="U205" s="18"/>
      <x:c r="V205" s="18"/>
    </x:row>
    <x:row r="206">
      <x:c r="T206" s="18"/>
      <x:c r="U206" s="18"/>
      <x:c r="V206" s="18"/>
    </x:row>
    <x:row r="207">
      <x:c r="T207" s="18"/>
      <x:c r="U207" s="18"/>
      <x:c r="V207" s="18"/>
    </x:row>
    <x:row r="208">
      <x:c r="T208" s="18"/>
      <x:c r="U208" s="18"/>
      <x:c r="V208" s="18"/>
    </x:row>
    <x:row r="209">
      <x:c r="T209" s="18"/>
      <x:c r="U209" s="18"/>
      <x:c r="V209" s="18"/>
    </x:row>
    <x:row r="210">
      <x:c r="T210" s="18"/>
      <x:c r="U210" s="18"/>
      <x:c r="V210" s="18"/>
    </x:row>
    <x:row r="211">
      <x:c r="T211" s="18"/>
      <x:c r="U211" s="18"/>
      <x:c r="V211" s="18"/>
    </x:row>
    <x:row r="212">
      <x:c r="T212" s="18"/>
      <x:c r="U212" s="18"/>
      <x:c r="V212" s="18"/>
    </x:row>
    <x:row r="213">
      <x:c r="T213" s="18"/>
      <x:c r="U213" s="18"/>
      <x:c r="V213" s="18"/>
    </x:row>
    <x:row r="214">
      <x:c r="T214" s="18"/>
      <x:c r="U214" s="18"/>
      <x:c r="V214" s="18"/>
    </x:row>
    <x:row r="215">
      <x:c r="T215" s="18"/>
      <x:c r="U215" s="18"/>
      <x:c r="V215" s="18"/>
    </x:row>
    <x:row r="216">
      <x:c r="T216" s="18"/>
      <x:c r="U216" s="18"/>
      <x:c r="V216" s="18"/>
    </x:row>
    <x:row r="217">
      <x:c r="T217" s="18"/>
      <x:c r="U217" s="18"/>
      <x:c r="V217" s="18"/>
    </x:row>
    <x:row r="218">
      <x:c r="T218" s="18"/>
      <x:c r="U218" s="18"/>
      <x:c r="V218" s="18"/>
    </x:row>
    <x:row r="219">
      <x:c r="T219" s="18"/>
      <x:c r="U219" s="18"/>
      <x:c r="V219" s="18"/>
    </x:row>
    <x:row r="220">
      <x:c r="T220" s="18"/>
      <x:c r="U220" s="18"/>
      <x:c r="V220" s="18"/>
    </x:row>
    <x:row r="221">
      <x:c r="T221" s="18"/>
      <x:c r="U221" s="18"/>
      <x:c r="V221" s="18"/>
    </x:row>
    <x:row r="222">
      <x:c r="T222" s="18"/>
      <x:c r="U222" s="18"/>
      <x:c r="V222" s="18"/>
    </x:row>
    <x:row r="223">
      <x:c r="T223" s="18"/>
      <x:c r="U223" s="18"/>
      <x:c r="V223" s="18"/>
    </x:row>
    <x:row r="224">
      <x:c r="T224" s="18"/>
      <x:c r="U224" s="18"/>
      <x:c r="V224" s="18"/>
    </x:row>
    <x:row r="225">
      <x:c r="T225" s="18"/>
      <x:c r="U225" s="18"/>
      <x:c r="V225" s="18"/>
    </x:row>
    <x:row r="226">
      <x:c r="T226" s="18"/>
      <x:c r="U226" s="18"/>
      <x:c r="V226" s="18"/>
    </x:row>
    <x:row r="227">
      <x:c r="T227" s="18"/>
      <x:c r="U227" s="18"/>
      <x:c r="V227" s="18"/>
    </x:row>
    <x:row r="228">
      <x:c r="T228" s="18"/>
      <x:c r="U228" s="18"/>
      <x:c r="V228" s="18"/>
    </x:row>
    <x:row r="229">
      <x:c r="T229" s="18"/>
      <x:c r="U229" s="18"/>
      <x:c r="V229" s="18"/>
    </x:row>
    <x:row r="230">
      <x:c r="T230" s="18"/>
      <x:c r="U230" s="18"/>
      <x:c r="V230" s="18"/>
    </x:row>
    <x:row r="231">
      <x:c r="T231" s="18"/>
      <x:c r="U231" s="18"/>
      <x:c r="V231" s="18"/>
    </x:row>
    <x:row r="232">
      <x:c r="T232" s="18"/>
      <x:c r="U232" s="18"/>
      <x:c r="V232" s="18"/>
    </x:row>
    <x:row r="233">
      <x:c r="T233" s="18"/>
      <x:c r="U233" s="18"/>
      <x:c r="V233" s="18"/>
    </x:row>
    <x:row r="234">
      <x:c r="T234" s="18"/>
      <x:c r="U234" s="18"/>
      <x:c r="V234" s="18"/>
    </x:row>
    <x:row r="235">
      <x:c r="T235" s="18"/>
      <x:c r="U235" s="18"/>
      <x:c r="V235" s="18"/>
    </x:row>
    <x:row r="236">
      <x:c r="T236" s="18"/>
      <x:c r="U236" s="18"/>
      <x:c r="V236" s="18"/>
    </x:row>
    <x:row r="237">
      <x:c r="T237" s="18"/>
      <x:c r="U237" s="18"/>
      <x:c r="V237" s="18"/>
    </x:row>
    <x:row r="238">
      <x:c r="T238" s="18"/>
      <x:c r="U238" s="18"/>
      <x:c r="V238" s="18"/>
    </x:row>
    <x:row r="239">
      <x:c r="T239" s="18"/>
      <x:c r="U239" s="18"/>
      <x:c r="V239" s="18"/>
    </x:row>
    <x:row r="240">
      <x:c r="T240" s="18"/>
      <x:c r="U240" s="18"/>
      <x:c r="V240" s="18"/>
    </x:row>
    <x:row r="241">
      <x:c r="T241" s="18"/>
      <x:c r="U241" s="18"/>
      <x:c r="V241" s="18"/>
    </x:row>
    <x:row r="242">
      <x:c r="T242" s="18"/>
      <x:c r="U242" s="18"/>
      <x:c r="V242" s="18"/>
    </x:row>
    <x:row r="243">
      <x:c r="T243" s="18"/>
      <x:c r="U243" s="18"/>
      <x:c r="V243" s="18"/>
    </x:row>
    <x:row r="244">
      <x:c r="T244" s="18"/>
      <x:c r="U244" s="18"/>
      <x:c r="V244" s="18"/>
    </x:row>
    <x:row r="245">
      <x:c r="T245" s="18"/>
      <x:c r="U245" s="18"/>
      <x:c r="V245" s="18"/>
    </x:row>
    <x:row r="246">
      <x:c r="T246" s="18"/>
      <x:c r="U246" s="18"/>
      <x:c r="V246" s="18"/>
    </x:row>
    <x:row r="247">
      <x:c r="T247" s="18"/>
      <x:c r="U247" s="18"/>
      <x:c r="V247" s="18"/>
    </x:row>
    <x:row r="248">
      <x:c r="T248" s="18"/>
      <x:c r="U248" s="18"/>
      <x:c r="V248" s="18"/>
    </x:row>
    <x:row r="249">
      <x:c r="T249" s="18"/>
      <x:c r="U249" s="18"/>
      <x:c r="V249" s="18"/>
    </x:row>
    <x:row r="250">
      <x:c r="T250" s="18"/>
      <x:c r="U250" s="18"/>
      <x:c r="V250" s="18"/>
    </x:row>
  </x:sheetData>
  <x:mergeCells>
    <x:mergeCell ref="A1:S1"/>
    <x:mergeCell ref="A2:S2"/>
    <x:mergeCell ref="A3:S3"/>
    <x:mergeCell ref="A4:S4"/>
    <x:mergeCell ref="A5:S5"/>
  </x:mergeCells>
  <x:dataValidations count="10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"DEV,TEST,UAT,PERF,PROD"</x:formula1>
    </x:dataValidation>
    <x:dataValidation type="list" sqref="O7:O200">
      <x:formula1>"True,False"</x:formula1>
    </x:dataValidation>
    <x:dataValidation type="list" sqref="P7:P200">
      <x:formula1>"True,False"</x:formula1>
    </x:dataValidation>
    <x:dataValidation type="list" sqref="Q7:Q200">
      <x:formula1>"True,False"</x:formula1>
    </x:dataValidation>
    <x:dataValidation type="list" sqref="H7:H200">
      <x:formula1>"SFTP HAFT"</x:formula1>
    </x:dataValidation>
    <x:dataValidation type="list" sqref="V7:V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2a8b1924634b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8" customHeight="1">
      <x:c r="A1" s="28" t="str">
        <x:v>FTP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File Filtering Pattern</x:v>
      </x:c>
      <x:c r="N6" s="60" t="str">
        <x:v>Post Transfer Action</x:v>
      </x:c>
      <x:c r="O6" s="60" t="str">
        <x:v>Is Compression Required</x:v>
      </x:c>
      <x:c r="P6" s="60" t="str">
        <x:v>Use Existing Folder</x:v>
      </x:c>
      <x:c r="Q6" s="60" t="str">
        <x:v>Existing Account</x:v>
      </x:c>
      <x:c r="R6" s="60" t="str">
        <x:v>Subscription Folder</x:v>
      </x:c>
      <x:c r="S6" s="60" t="str">
        <x:v>Existing Account Name</x:v>
      </x:c>
      <x:c r="T6" s="90" t="str">
        <x:v>Migration Source Environment</x:v>
      </x:c>
      <x:c r="U6" s="90" t="str">
        <x:v>Migration Target Environment</x:v>
      </x:c>
      <x:c r="V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DUMMY_UHAL_POAC_FTP_SRC</x:v>
      </x:c>
      <x:c r="H7" s="68" t="str">
        <x:v>FTP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*.edi</x:v>
      </x:c>
      <x:c r="N7" s="68" t="str">
        <x:v>Delete</x:v>
      </x:c>
      <x:c r="O7" s="68" t="str">
        <x:v>False</x:v>
      </x:c>
      <x:c r="P7" s="68" t="str">
        <x:v>True</x:v>
      </x:c>
      <x:c r="Q7" s="68" t="str">
        <x:v>True</x:v>
      </x:c>
      <x:c r="R7" s="68" t="str">
        <x:v>/uhal-poac/outbound</x:v>
      </x:c>
      <x:c r="S7" s="68" t="str">
        <x:v>UHAL-POAC</x:v>
      </x:c>
      <x:c r="T7" s="18" t="str">
        <x:v>DEV</x:v>
      </x:c>
      <x:c r="U7" s="18" t="str">
        <x:v>TEST</x:v>
      </x:c>
      <x:c r="V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DUMMY_UHAL_POAC_FTP_SRC</x:v>
      </x:c>
      <x:c r="H8" s="68" t="str">
        <x:v>FTP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*.edi</x:v>
      </x:c>
      <x:c r="N8" s="68" t="str">
        <x:v>Delete</x:v>
      </x:c>
      <x:c r="O8" s="68" t="str">
        <x:v>False</x:v>
      </x:c>
      <x:c r="P8" s="68" t="str">
        <x:v>True</x:v>
      </x:c>
      <x:c r="Q8" s="68" t="str">
        <x:v>True</x:v>
      </x:c>
      <x:c r="R8" s="68" t="str">
        <x:v>/uhal-poac/outbound</x:v>
      </x:c>
      <x:c r="S8" s="68" t="str">
        <x:v>UHAL-POAC</x:v>
      </x:c>
      <x:c r="T8" s="18" t="str">
        <x:v>DEV</x:v>
      </x:c>
      <x:c r="U8" s="18" t="str">
        <x:v>TEST</x:v>
      </x:c>
      <x:c r="V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8"/>
      <x:c r="U9" s="18"/>
      <x:c r="V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8"/>
      <x:c r="U10" s="18"/>
      <x:c r="V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8"/>
      <x:c r="U11" s="18"/>
      <x:c r="V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8"/>
      <x:c r="U12" s="18"/>
      <x:c r="V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8"/>
      <x:c r="U13" s="18"/>
      <x:c r="V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8"/>
      <x:c r="U14" s="18"/>
      <x:c r="V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8"/>
      <x:c r="U15" s="18"/>
      <x:c r="V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8"/>
      <x:c r="U16" s="18"/>
      <x:c r="V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8"/>
      <x:c r="U17" s="18"/>
      <x:c r="V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8"/>
      <x:c r="U18" s="18"/>
      <x:c r="V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8"/>
      <x:c r="U19" s="18"/>
      <x:c r="V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8"/>
      <x:c r="U20" s="18"/>
      <x:c r="V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8"/>
      <x:c r="U21" s="18"/>
      <x:c r="V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8"/>
      <x:c r="U22" s="18"/>
      <x:c r="V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8"/>
      <x:c r="U23" s="18"/>
      <x:c r="V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8"/>
      <x:c r="U24" s="18"/>
      <x:c r="V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8"/>
      <x:c r="U25" s="18"/>
      <x:c r="V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8"/>
      <x:c r="U26" s="18"/>
      <x:c r="V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8"/>
      <x:c r="U27" s="18"/>
      <x:c r="V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8"/>
      <x:c r="U28" s="18"/>
      <x:c r="V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8"/>
      <x:c r="U29" s="18"/>
      <x:c r="V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8"/>
      <x:c r="U30" s="18"/>
      <x:c r="V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8"/>
      <x:c r="U31" s="18"/>
      <x:c r="V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8"/>
      <x:c r="U32" s="18"/>
      <x:c r="V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8"/>
      <x:c r="U33" s="18"/>
      <x:c r="V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8"/>
      <x:c r="U34" s="18"/>
      <x:c r="V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8"/>
      <x:c r="U35" s="18"/>
      <x:c r="V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8"/>
      <x:c r="U36" s="18"/>
      <x:c r="V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8"/>
      <x:c r="U37" s="18"/>
      <x:c r="V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8"/>
      <x:c r="U38" s="18"/>
      <x:c r="V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8"/>
      <x:c r="U39" s="18"/>
      <x:c r="V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8"/>
      <x:c r="U40" s="18"/>
      <x:c r="V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8"/>
      <x:c r="U41" s="18"/>
      <x:c r="V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8"/>
      <x:c r="U42" s="18"/>
      <x:c r="V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8"/>
      <x:c r="U43" s="18"/>
      <x:c r="V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8"/>
      <x:c r="U44" s="18"/>
      <x:c r="V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8"/>
      <x:c r="U45" s="18"/>
      <x:c r="V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8"/>
      <x:c r="U46" s="18"/>
      <x:c r="V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8"/>
      <x:c r="U47" s="18"/>
      <x:c r="V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8"/>
      <x:c r="U48" s="18"/>
      <x:c r="V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8"/>
      <x:c r="U49" s="18"/>
      <x:c r="V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8"/>
      <x:c r="U50" s="18"/>
      <x:c r="V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8"/>
      <x:c r="U51" s="18"/>
      <x:c r="V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8"/>
      <x:c r="U52" s="18"/>
      <x:c r="V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8"/>
      <x:c r="U53" s="18"/>
      <x:c r="V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8"/>
      <x:c r="U54" s="18"/>
      <x:c r="V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8"/>
      <x:c r="U55" s="18"/>
      <x:c r="V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8"/>
      <x:c r="U56" s="18"/>
      <x:c r="V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8"/>
      <x:c r="U57" s="18"/>
      <x:c r="V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8"/>
      <x:c r="U58" s="18"/>
      <x:c r="V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8"/>
      <x:c r="U59" s="18"/>
      <x:c r="V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8"/>
      <x:c r="U60" s="18"/>
      <x:c r="V60" s="18"/>
    </x:row>
    <x:row r="61">
      <x:c r="T61" s="18"/>
      <x:c r="U61" s="18"/>
      <x:c r="V61" s="18"/>
    </x:row>
    <x:row r="62">
      <x:c r="T62" s="18"/>
      <x:c r="U62" s="18"/>
      <x:c r="V62" s="18"/>
    </x:row>
    <x:row r="63">
      <x:c r="T63" s="18"/>
      <x:c r="U63" s="18"/>
      <x:c r="V63" s="18"/>
    </x:row>
    <x:row r="64">
      <x:c r="T64" s="18"/>
      <x:c r="U64" s="18"/>
      <x:c r="V64" s="18"/>
    </x:row>
    <x:row r="65">
      <x:c r="T65" s="18"/>
      <x:c r="U65" s="18"/>
      <x:c r="V65" s="18"/>
    </x:row>
    <x:row r="66">
      <x:c r="T66" s="18"/>
      <x:c r="U66" s="18"/>
      <x:c r="V66" s="18"/>
    </x:row>
    <x:row r="67">
      <x:c r="T67" s="18"/>
      <x:c r="U67" s="18"/>
      <x:c r="V67" s="18"/>
    </x:row>
    <x:row r="68">
      <x:c r="T68" s="18"/>
      <x:c r="U68" s="18"/>
      <x:c r="V68" s="18"/>
    </x:row>
    <x:row r="69">
      <x:c r="T69" s="18"/>
      <x:c r="U69" s="18"/>
      <x:c r="V69" s="18"/>
    </x:row>
    <x:row r="70">
      <x:c r="T70" s="18"/>
      <x:c r="U70" s="18"/>
      <x:c r="V70" s="18"/>
    </x:row>
    <x:row r="71">
      <x:c r="T71" s="18"/>
      <x:c r="U71" s="18"/>
      <x:c r="V71" s="18"/>
    </x:row>
    <x:row r="72">
      <x:c r="T72" s="18"/>
      <x:c r="U72" s="18"/>
      <x:c r="V72" s="18"/>
    </x:row>
    <x:row r="73">
      <x:c r="T73" s="18"/>
      <x:c r="U73" s="18"/>
      <x:c r="V73" s="18"/>
    </x:row>
    <x:row r="74">
      <x:c r="T74" s="18"/>
      <x:c r="U74" s="18"/>
      <x:c r="V74" s="18"/>
    </x:row>
    <x:row r="75">
      <x:c r="T75" s="18"/>
      <x:c r="U75" s="18"/>
      <x:c r="V75" s="18"/>
    </x:row>
    <x:row r="76">
      <x:c r="T76" s="18"/>
      <x:c r="U76" s="18"/>
      <x:c r="V76" s="18"/>
    </x:row>
    <x:row r="77">
      <x:c r="T77" s="18"/>
      <x:c r="U77" s="18"/>
      <x:c r="V77" s="18"/>
    </x:row>
    <x:row r="78">
      <x:c r="T78" s="18"/>
      <x:c r="U78" s="18"/>
      <x:c r="V78" s="18"/>
    </x:row>
    <x:row r="79">
      <x:c r="T79" s="18"/>
      <x:c r="U79" s="18"/>
      <x:c r="V79" s="18"/>
    </x:row>
    <x:row r="80">
      <x:c r="T80" s="18"/>
      <x:c r="U80" s="18"/>
      <x:c r="V80" s="18"/>
    </x:row>
    <x:row r="81">
      <x:c r="T81" s="18"/>
      <x:c r="U81" s="18"/>
      <x:c r="V81" s="18"/>
    </x:row>
    <x:row r="82">
      <x:c r="T82" s="18"/>
      <x:c r="U82" s="18"/>
      <x:c r="V82" s="18"/>
    </x:row>
    <x:row r="83">
      <x:c r="T83" s="18"/>
      <x:c r="U83" s="18"/>
      <x:c r="V83" s="18"/>
    </x:row>
    <x:row r="84">
      <x:c r="T84" s="18"/>
      <x:c r="U84" s="18"/>
      <x:c r="V84" s="18"/>
    </x:row>
    <x:row r="85">
      <x:c r="T85" s="18"/>
      <x:c r="U85" s="18"/>
      <x:c r="V85" s="18"/>
    </x:row>
    <x:row r="86">
      <x:c r="T86" s="18"/>
      <x:c r="U86" s="18"/>
      <x:c r="V86" s="18"/>
    </x:row>
    <x:row r="87">
      <x:c r="T87" s="18"/>
      <x:c r="U87" s="18"/>
      <x:c r="V87" s="18"/>
    </x:row>
    <x:row r="88">
      <x:c r="T88" s="18"/>
      <x:c r="U88" s="18"/>
      <x:c r="V88" s="18"/>
    </x:row>
    <x:row r="89">
      <x:c r="T89" s="18"/>
      <x:c r="U89" s="18"/>
      <x:c r="V89" s="18"/>
    </x:row>
    <x:row r="90">
      <x:c r="T90" s="18"/>
      <x:c r="U90" s="18"/>
      <x:c r="V90" s="18"/>
    </x:row>
    <x:row r="91">
      <x:c r="T91" s="18"/>
      <x:c r="U91" s="18"/>
      <x:c r="V91" s="18"/>
    </x:row>
    <x:row r="92">
      <x:c r="T92" s="18"/>
      <x:c r="U92" s="18"/>
      <x:c r="V92" s="18"/>
    </x:row>
    <x:row r="93">
      <x:c r="T93" s="18"/>
      <x:c r="U93" s="18"/>
      <x:c r="V93" s="18"/>
    </x:row>
    <x:row r="94">
      <x:c r="T94" s="18"/>
      <x:c r="U94" s="18"/>
      <x:c r="V94" s="18"/>
    </x:row>
    <x:row r="95">
      <x:c r="T95" s="18"/>
      <x:c r="U95" s="18"/>
      <x:c r="V95" s="18"/>
    </x:row>
    <x:row r="96">
      <x:c r="T96" s="18"/>
      <x:c r="U96" s="18"/>
      <x:c r="V96" s="18"/>
    </x:row>
    <x:row r="97">
      <x:c r="T97" s="18"/>
      <x:c r="U97" s="18"/>
      <x:c r="V97" s="18"/>
    </x:row>
    <x:row r="98">
      <x:c r="T98" s="18"/>
      <x:c r="U98" s="18"/>
      <x:c r="V98" s="18"/>
    </x:row>
    <x:row r="99">
      <x:c r="T99" s="18"/>
      <x:c r="U99" s="18"/>
      <x:c r="V99" s="18"/>
    </x:row>
    <x:row r="100">
      <x:c r="T100" s="18"/>
      <x:c r="U100" s="18"/>
      <x:c r="V100" s="18"/>
    </x:row>
    <x:row r="101">
      <x:c r="T101" s="18"/>
      <x:c r="U101" s="18"/>
      <x:c r="V101" s="18"/>
    </x:row>
    <x:row r="102">
      <x:c r="T102" s="18"/>
      <x:c r="U102" s="18"/>
      <x:c r="V102" s="18"/>
    </x:row>
    <x:row r="103">
      <x:c r="T103" s="18"/>
      <x:c r="U103" s="18"/>
      <x:c r="V103" s="18"/>
    </x:row>
    <x:row r="104">
      <x:c r="T104" s="18"/>
      <x:c r="U104" s="18"/>
      <x:c r="V104" s="18"/>
    </x:row>
    <x:row r="105">
      <x:c r="T105" s="18"/>
      <x:c r="U105" s="18"/>
      <x:c r="V105" s="18"/>
    </x:row>
    <x:row r="106">
      <x:c r="T106" s="18"/>
      <x:c r="U106" s="18"/>
      <x:c r="V106" s="18"/>
    </x:row>
    <x:row r="107">
      <x:c r="T107" s="18"/>
      <x:c r="U107" s="18"/>
      <x:c r="V107" s="18"/>
    </x:row>
    <x:row r="108">
      <x:c r="T108" s="18"/>
      <x:c r="U108" s="18"/>
      <x:c r="V108" s="18"/>
    </x:row>
    <x:row r="109">
      <x:c r="T109" s="18"/>
      <x:c r="U109" s="18"/>
      <x:c r="V109" s="18"/>
    </x:row>
    <x:row r="110">
      <x:c r="T110" s="18"/>
      <x:c r="U110" s="18"/>
      <x:c r="V110" s="18"/>
    </x:row>
    <x:row r="111">
      <x:c r="T111" s="18"/>
      <x:c r="U111" s="18"/>
      <x:c r="V111" s="18"/>
    </x:row>
    <x:row r="112">
      <x:c r="T112" s="18"/>
      <x:c r="U112" s="18"/>
      <x:c r="V112" s="18"/>
    </x:row>
    <x:row r="113">
      <x:c r="T113" s="18"/>
      <x:c r="U113" s="18"/>
      <x:c r="V113" s="18"/>
    </x:row>
    <x:row r="114">
      <x:c r="T114" s="18"/>
      <x:c r="U114" s="18"/>
      <x:c r="V114" s="18"/>
    </x:row>
    <x:row r="115">
      <x:c r="T115" s="18"/>
      <x:c r="U115" s="18"/>
      <x:c r="V115" s="18"/>
    </x:row>
    <x:row r="116">
      <x:c r="T116" s="18"/>
      <x:c r="U116" s="18"/>
      <x:c r="V116" s="18"/>
    </x:row>
    <x:row r="117">
      <x:c r="T117" s="18"/>
      <x:c r="U117" s="18"/>
      <x:c r="V117" s="18"/>
    </x:row>
    <x:row r="118">
      <x:c r="T118" s="18"/>
      <x:c r="U118" s="18"/>
      <x:c r="V118" s="18"/>
    </x:row>
    <x:row r="119">
      <x:c r="T119" s="18"/>
      <x:c r="U119" s="18"/>
      <x:c r="V119" s="18"/>
    </x:row>
    <x:row r="120">
      <x:c r="T120" s="18"/>
      <x:c r="U120" s="18"/>
      <x:c r="V120" s="18"/>
    </x:row>
    <x:row r="121">
      <x:c r="T121" s="18"/>
      <x:c r="U121" s="18"/>
      <x:c r="V121" s="18"/>
    </x:row>
    <x:row r="122">
      <x:c r="T122" s="18"/>
      <x:c r="U122" s="18"/>
      <x:c r="V122" s="18"/>
    </x:row>
    <x:row r="123">
      <x:c r="T123" s="18"/>
      <x:c r="U123" s="18"/>
      <x:c r="V123" s="18"/>
    </x:row>
    <x:row r="124">
      <x:c r="T124" s="18"/>
      <x:c r="U124" s="18"/>
      <x:c r="V124" s="18"/>
    </x:row>
    <x:row r="125">
      <x:c r="T125" s="18"/>
      <x:c r="U125" s="18"/>
      <x:c r="V125" s="18"/>
    </x:row>
    <x:row r="126">
      <x:c r="T126" s="18"/>
      <x:c r="U126" s="18"/>
      <x:c r="V126" s="18"/>
    </x:row>
    <x:row r="127">
      <x:c r="T127" s="18"/>
      <x:c r="U127" s="18"/>
      <x:c r="V127" s="18"/>
    </x:row>
    <x:row r="128">
      <x:c r="T128" s="18"/>
      <x:c r="U128" s="18"/>
      <x:c r="V128" s="18"/>
    </x:row>
    <x:row r="129">
      <x:c r="T129" s="18"/>
      <x:c r="U129" s="18"/>
      <x:c r="V129" s="18"/>
    </x:row>
    <x:row r="130">
      <x:c r="T130" s="18"/>
      <x:c r="U130" s="18"/>
      <x:c r="V130" s="18"/>
    </x:row>
    <x:row r="131">
      <x:c r="T131" s="18"/>
      <x:c r="U131" s="18"/>
      <x:c r="V131" s="18"/>
    </x:row>
    <x:row r="132">
      <x:c r="T132" s="18"/>
      <x:c r="U132" s="18"/>
      <x:c r="V132" s="18"/>
    </x:row>
    <x:row r="133">
      <x:c r="T133" s="18"/>
      <x:c r="U133" s="18"/>
      <x:c r="V133" s="18"/>
    </x:row>
    <x:row r="134">
      <x:c r="T134" s="18"/>
      <x:c r="U134" s="18"/>
      <x:c r="V134" s="18"/>
    </x:row>
    <x:row r="135">
      <x:c r="T135" s="18"/>
      <x:c r="U135" s="18"/>
      <x:c r="V135" s="18"/>
    </x:row>
    <x:row r="136">
      <x:c r="T136" s="18"/>
      <x:c r="U136" s="18"/>
      <x:c r="V136" s="18"/>
    </x:row>
    <x:row r="137">
      <x:c r="T137" s="18"/>
      <x:c r="U137" s="18"/>
      <x:c r="V137" s="18"/>
    </x:row>
    <x:row r="138">
      <x:c r="T138" s="18"/>
      <x:c r="U138" s="18"/>
      <x:c r="V138" s="18"/>
    </x:row>
    <x:row r="139">
      <x:c r="T139" s="18"/>
      <x:c r="U139" s="18"/>
      <x:c r="V139" s="18"/>
    </x:row>
    <x:row r="140">
      <x:c r="T140" s="18"/>
      <x:c r="U140" s="18"/>
      <x:c r="V140" s="18"/>
    </x:row>
    <x:row r="141">
      <x:c r="T141" s="18"/>
      <x:c r="U141" s="18"/>
      <x:c r="V141" s="18"/>
    </x:row>
    <x:row r="142">
      <x:c r="T142" s="18"/>
      <x:c r="U142" s="18"/>
      <x:c r="V142" s="18"/>
    </x:row>
    <x:row r="143">
      <x:c r="T143" s="18"/>
      <x:c r="U143" s="18"/>
      <x:c r="V143" s="18"/>
    </x:row>
    <x:row r="144">
      <x:c r="T144" s="18"/>
      <x:c r="U144" s="18"/>
      <x:c r="V144" s="18"/>
    </x:row>
    <x:row r="145">
      <x:c r="T145" s="18"/>
      <x:c r="U145" s="18"/>
      <x:c r="V145" s="18"/>
    </x:row>
    <x:row r="146">
      <x:c r="T146" s="18"/>
      <x:c r="U146" s="18"/>
      <x:c r="V146" s="18"/>
    </x:row>
    <x:row r="147">
      <x:c r="T147" s="18"/>
      <x:c r="U147" s="18"/>
      <x:c r="V147" s="18"/>
    </x:row>
    <x:row r="148">
      <x:c r="T148" s="18"/>
      <x:c r="U148" s="18"/>
      <x:c r="V148" s="18"/>
    </x:row>
    <x:row r="149">
      <x:c r="T149" s="18"/>
      <x:c r="U149" s="18"/>
      <x:c r="V149" s="18"/>
    </x:row>
    <x:row r="150">
      <x:c r="T150" s="18"/>
      <x:c r="U150" s="18"/>
      <x:c r="V150" s="18"/>
    </x:row>
    <x:row r="151">
      <x:c r="T151" s="18"/>
      <x:c r="U151" s="18"/>
      <x:c r="V151" s="18"/>
    </x:row>
    <x:row r="152">
      <x:c r="T152" s="18"/>
      <x:c r="U152" s="18"/>
      <x:c r="V152" s="18"/>
    </x:row>
    <x:row r="153">
      <x:c r="T153" s="18"/>
      <x:c r="U153" s="18"/>
      <x:c r="V153" s="18"/>
    </x:row>
    <x:row r="154">
      <x:c r="T154" s="18"/>
      <x:c r="U154" s="18"/>
      <x:c r="V154" s="18"/>
    </x:row>
    <x:row r="155">
      <x:c r="T155" s="18"/>
      <x:c r="U155" s="18"/>
      <x:c r="V155" s="18"/>
    </x:row>
    <x:row r="156">
      <x:c r="T156" s="18"/>
      <x:c r="U156" s="18"/>
      <x:c r="V156" s="18"/>
    </x:row>
    <x:row r="157">
      <x:c r="T157" s="18"/>
      <x:c r="U157" s="18"/>
      <x:c r="V157" s="18"/>
    </x:row>
    <x:row r="158">
      <x:c r="T158" s="18"/>
      <x:c r="U158" s="18"/>
      <x:c r="V158" s="18"/>
    </x:row>
    <x:row r="159">
      <x:c r="T159" s="18"/>
      <x:c r="U159" s="18"/>
      <x:c r="V159" s="18"/>
    </x:row>
    <x:row r="160">
      <x:c r="T160" s="18"/>
      <x:c r="U160" s="18"/>
      <x:c r="V160" s="18"/>
    </x:row>
    <x:row r="161">
      <x:c r="T161" s="18"/>
      <x:c r="U161" s="18"/>
      <x:c r="V161" s="18"/>
    </x:row>
    <x:row r="162">
      <x:c r="T162" s="18"/>
      <x:c r="U162" s="18"/>
      <x:c r="V162" s="18"/>
    </x:row>
    <x:row r="163">
      <x:c r="T163" s="18"/>
      <x:c r="U163" s="18"/>
      <x:c r="V163" s="18"/>
    </x:row>
    <x:row r="164">
      <x:c r="T164" s="18"/>
      <x:c r="U164" s="18"/>
      <x:c r="V164" s="18"/>
    </x:row>
    <x:row r="165">
      <x:c r="T165" s="18"/>
      <x:c r="U165" s="18"/>
      <x:c r="V165" s="18"/>
    </x:row>
    <x:row r="166">
      <x:c r="T166" s="18"/>
      <x:c r="U166" s="18"/>
      <x:c r="V166" s="18"/>
    </x:row>
    <x:row r="167">
      <x:c r="T167" s="18"/>
      <x:c r="U167" s="18"/>
      <x:c r="V167" s="18"/>
    </x:row>
    <x:row r="168">
      <x:c r="T168" s="18"/>
      <x:c r="U168" s="18"/>
      <x:c r="V168" s="18"/>
    </x:row>
    <x:row r="169">
      <x:c r="T169" s="18"/>
      <x:c r="U169" s="18"/>
      <x:c r="V169" s="18"/>
    </x:row>
    <x:row r="170">
      <x:c r="T170" s="18"/>
      <x:c r="U170" s="18"/>
      <x:c r="V170" s="18"/>
    </x:row>
    <x:row r="171">
      <x:c r="T171" s="18"/>
      <x:c r="U171" s="18"/>
      <x:c r="V171" s="18"/>
    </x:row>
    <x:row r="172">
      <x:c r="T172" s="18"/>
      <x:c r="U172" s="18"/>
      <x:c r="V172" s="18"/>
    </x:row>
    <x:row r="173">
      <x:c r="T173" s="18"/>
      <x:c r="U173" s="18"/>
      <x:c r="V173" s="18"/>
    </x:row>
    <x:row r="174">
      <x:c r="T174" s="18"/>
      <x:c r="U174" s="18"/>
      <x:c r="V174" s="18"/>
    </x:row>
    <x:row r="175">
      <x:c r="T175" s="18"/>
      <x:c r="U175" s="18"/>
      <x:c r="V175" s="18"/>
    </x:row>
    <x:row r="176">
      <x:c r="T176" s="18"/>
      <x:c r="U176" s="18"/>
      <x:c r="V176" s="18"/>
    </x:row>
    <x:row r="177">
      <x:c r="T177" s="18"/>
      <x:c r="U177" s="18"/>
      <x:c r="V177" s="18"/>
    </x:row>
    <x:row r="178">
      <x:c r="T178" s="18"/>
      <x:c r="U178" s="18"/>
      <x:c r="V178" s="18"/>
    </x:row>
    <x:row r="179">
      <x:c r="T179" s="18"/>
      <x:c r="U179" s="18"/>
      <x:c r="V179" s="18"/>
    </x:row>
    <x:row r="180">
      <x:c r="T180" s="18"/>
      <x:c r="U180" s="18"/>
      <x:c r="V180" s="18"/>
    </x:row>
    <x:row r="181">
      <x:c r="T181" s="18"/>
      <x:c r="U181" s="18"/>
      <x:c r="V181" s="18"/>
    </x:row>
    <x:row r="182">
      <x:c r="T182" s="18"/>
      <x:c r="U182" s="18"/>
      <x:c r="V182" s="18"/>
    </x:row>
    <x:row r="183">
      <x:c r="T183" s="18"/>
      <x:c r="U183" s="18"/>
      <x:c r="V183" s="18"/>
    </x:row>
    <x:row r="184">
      <x:c r="T184" s="18"/>
      <x:c r="U184" s="18"/>
      <x:c r="V184" s="18"/>
    </x:row>
    <x:row r="185">
      <x:c r="T185" s="18"/>
      <x:c r="U185" s="18"/>
      <x:c r="V185" s="18"/>
    </x:row>
    <x:row r="186">
      <x:c r="T186" s="18"/>
      <x:c r="U186" s="18"/>
      <x:c r="V186" s="18"/>
    </x:row>
    <x:row r="187">
      <x:c r="T187" s="18"/>
      <x:c r="U187" s="18"/>
      <x:c r="V187" s="18"/>
    </x:row>
    <x:row r="188">
      <x:c r="T188" s="18"/>
      <x:c r="U188" s="18"/>
      <x:c r="V188" s="18"/>
    </x:row>
    <x:row r="189">
      <x:c r="T189" s="18"/>
      <x:c r="U189" s="18"/>
      <x:c r="V189" s="18"/>
    </x:row>
    <x:row r="190">
      <x:c r="T190" s="18"/>
      <x:c r="U190" s="18"/>
      <x:c r="V190" s="18"/>
    </x:row>
    <x:row r="191">
      <x:c r="T191" s="18"/>
      <x:c r="U191" s="18"/>
      <x:c r="V191" s="18"/>
    </x:row>
    <x:row r="192">
      <x:c r="T192" s="18"/>
      <x:c r="U192" s="18"/>
      <x:c r="V192" s="18"/>
    </x:row>
    <x:row r="193">
      <x:c r="T193" s="18"/>
      <x:c r="U193" s="18"/>
      <x:c r="V193" s="18"/>
    </x:row>
    <x:row r="194">
      <x:c r="T194" s="18"/>
      <x:c r="U194" s="18"/>
      <x:c r="V194" s="18"/>
    </x:row>
    <x:row r="195">
      <x:c r="T195" s="18"/>
      <x:c r="U195" s="18"/>
      <x:c r="V195" s="18"/>
    </x:row>
    <x:row r="196">
      <x:c r="T196" s="18"/>
      <x:c r="U196" s="18"/>
      <x:c r="V196" s="18"/>
    </x:row>
    <x:row r="197">
      <x:c r="T197" s="18"/>
      <x:c r="U197" s="18"/>
      <x:c r="V197" s="18"/>
    </x:row>
    <x:row r="198">
      <x:c r="T198" s="18"/>
      <x:c r="U198" s="18"/>
      <x:c r="V198" s="18"/>
    </x:row>
    <x:row r="199">
      <x:c r="T199" s="18"/>
      <x:c r="U199" s="18"/>
      <x:c r="V199" s="18"/>
    </x:row>
    <x:row r="200">
      <x:c r="T200" s="18"/>
      <x:c r="U200" s="18"/>
      <x:c r="V200" s="18"/>
    </x:row>
    <x:row r="201">
      <x:c r="T201" s="18"/>
      <x:c r="U201" s="18"/>
      <x:c r="V201" s="18"/>
    </x:row>
    <x:row r="202">
      <x:c r="T202" s="18"/>
      <x:c r="U202" s="18"/>
      <x:c r="V202" s="18"/>
    </x:row>
    <x:row r="203">
      <x:c r="T203" s="18"/>
      <x:c r="U203" s="18"/>
      <x:c r="V203" s="18"/>
    </x:row>
    <x:row r="204">
      <x:c r="T204" s="18"/>
      <x:c r="U204" s="18"/>
      <x:c r="V204" s="18"/>
    </x:row>
    <x:row r="205">
      <x:c r="T205" s="18"/>
      <x:c r="U205" s="18"/>
      <x:c r="V205" s="18"/>
    </x:row>
    <x:row r="206">
      <x:c r="T206" s="18"/>
      <x:c r="U206" s="18"/>
      <x:c r="V206" s="18"/>
    </x:row>
    <x:row r="207">
      <x:c r="T207" s="18"/>
      <x:c r="U207" s="18"/>
      <x:c r="V207" s="18"/>
    </x:row>
    <x:row r="208">
      <x:c r="T208" s="18"/>
      <x:c r="U208" s="18"/>
      <x:c r="V208" s="18"/>
    </x:row>
    <x:row r="209">
      <x:c r="T209" s="18"/>
      <x:c r="U209" s="18"/>
      <x:c r="V209" s="18"/>
    </x:row>
    <x:row r="210">
      <x:c r="T210" s="18"/>
      <x:c r="U210" s="18"/>
      <x:c r="V210" s="18"/>
    </x:row>
    <x:row r="211">
      <x:c r="T211" s="18"/>
      <x:c r="U211" s="18"/>
      <x:c r="V211" s="18"/>
    </x:row>
    <x:row r="212">
      <x:c r="T212" s="18"/>
      <x:c r="U212" s="18"/>
      <x:c r="V212" s="18"/>
    </x:row>
    <x:row r="213">
      <x:c r="T213" s="18"/>
      <x:c r="U213" s="18"/>
      <x:c r="V213" s="18"/>
    </x:row>
    <x:row r="214">
      <x:c r="T214" s="18"/>
      <x:c r="U214" s="18"/>
      <x:c r="V214" s="18"/>
    </x:row>
    <x:row r="215">
      <x:c r="T215" s="18"/>
      <x:c r="U215" s="18"/>
      <x:c r="V215" s="18"/>
    </x:row>
    <x:row r="216">
      <x:c r="T216" s="18"/>
      <x:c r="U216" s="18"/>
      <x:c r="V216" s="18"/>
    </x:row>
    <x:row r="217">
      <x:c r="T217" s="18"/>
      <x:c r="U217" s="18"/>
      <x:c r="V217" s="18"/>
    </x:row>
    <x:row r="218">
      <x:c r="T218" s="18"/>
      <x:c r="U218" s="18"/>
      <x:c r="V218" s="18"/>
    </x:row>
    <x:row r="219">
      <x:c r="T219" s="18"/>
      <x:c r="U219" s="18"/>
      <x:c r="V219" s="18"/>
    </x:row>
    <x:row r="220">
      <x:c r="T220" s="18"/>
      <x:c r="U220" s="18"/>
      <x:c r="V220" s="18"/>
    </x:row>
    <x:row r="221">
      <x:c r="T221" s="18"/>
      <x:c r="U221" s="18"/>
      <x:c r="V221" s="18"/>
    </x:row>
    <x:row r="222">
      <x:c r="T222" s="18"/>
      <x:c r="U222" s="18"/>
      <x:c r="V222" s="18"/>
    </x:row>
    <x:row r="223">
      <x:c r="T223" s="18"/>
      <x:c r="U223" s="18"/>
      <x:c r="V223" s="18"/>
    </x:row>
    <x:row r="224">
      <x:c r="T224" s="18"/>
      <x:c r="U224" s="18"/>
      <x:c r="V224" s="18"/>
    </x:row>
    <x:row r="225">
      <x:c r="T225" s="18"/>
      <x:c r="U225" s="18"/>
      <x:c r="V225" s="18"/>
    </x:row>
    <x:row r="226">
      <x:c r="T226" s="18"/>
      <x:c r="U226" s="18"/>
      <x:c r="V226" s="18"/>
    </x:row>
    <x:row r="227">
      <x:c r="T227" s="18"/>
      <x:c r="U227" s="18"/>
      <x:c r="V227" s="18"/>
    </x:row>
    <x:row r="228">
      <x:c r="T228" s="18"/>
      <x:c r="U228" s="18"/>
      <x:c r="V228" s="18"/>
    </x:row>
    <x:row r="229">
      <x:c r="T229" s="18"/>
      <x:c r="U229" s="18"/>
      <x:c r="V229" s="18"/>
    </x:row>
    <x:row r="230">
      <x:c r="T230" s="18"/>
      <x:c r="U230" s="18"/>
      <x:c r="V230" s="18"/>
    </x:row>
    <x:row r="231">
      <x:c r="T231" s="18"/>
      <x:c r="U231" s="18"/>
      <x:c r="V231" s="18"/>
    </x:row>
    <x:row r="232">
      <x:c r="T232" s="18"/>
      <x:c r="U232" s="18"/>
      <x:c r="V232" s="18"/>
    </x:row>
    <x:row r="233">
      <x:c r="T233" s="18"/>
      <x:c r="U233" s="18"/>
      <x:c r="V233" s="18"/>
    </x:row>
    <x:row r="234">
      <x:c r="T234" s="18"/>
      <x:c r="U234" s="18"/>
      <x:c r="V234" s="18"/>
    </x:row>
    <x:row r="235">
      <x:c r="T235" s="18"/>
      <x:c r="U235" s="18"/>
      <x:c r="V235" s="18"/>
    </x:row>
    <x:row r="236">
      <x:c r="T236" s="18"/>
      <x:c r="U236" s="18"/>
      <x:c r="V236" s="18"/>
    </x:row>
    <x:row r="237">
      <x:c r="T237" s="18"/>
      <x:c r="U237" s="18"/>
      <x:c r="V237" s="18"/>
    </x:row>
    <x:row r="238">
      <x:c r="T238" s="18"/>
      <x:c r="U238" s="18"/>
      <x:c r="V238" s="18"/>
    </x:row>
    <x:row r="239">
      <x:c r="T239" s="18"/>
      <x:c r="U239" s="18"/>
      <x:c r="V239" s="18"/>
    </x:row>
    <x:row r="240">
      <x:c r="T240" s="18"/>
      <x:c r="U240" s="18"/>
      <x:c r="V240" s="18"/>
    </x:row>
    <x:row r="241">
      <x:c r="T241" s="18"/>
      <x:c r="U241" s="18"/>
      <x:c r="V241" s="18"/>
    </x:row>
    <x:row r="242">
      <x:c r="T242" s="18"/>
      <x:c r="U242" s="18"/>
      <x:c r="V242" s="18"/>
    </x:row>
    <x:row r="243">
      <x:c r="T243" s="18"/>
      <x:c r="U243" s="18"/>
      <x:c r="V243" s="18"/>
    </x:row>
    <x:row r="244">
      <x:c r="T244" s="18"/>
      <x:c r="U244" s="18"/>
      <x:c r="V244" s="18"/>
    </x:row>
    <x:row r="245">
      <x:c r="T245" s="18"/>
      <x:c r="U245" s="18"/>
      <x:c r="V245" s="18"/>
    </x:row>
    <x:row r="246">
      <x:c r="T246" s="18"/>
      <x:c r="U246" s="18"/>
      <x:c r="V246" s="18"/>
    </x:row>
    <x:row r="247">
      <x:c r="T247" s="18"/>
      <x:c r="U247" s="18"/>
      <x:c r="V247" s="18"/>
    </x:row>
    <x:row r="248">
      <x:c r="T248" s="18"/>
      <x:c r="U248" s="18"/>
      <x:c r="V248" s="18"/>
    </x:row>
    <x:row r="249">
      <x:c r="T249" s="18"/>
      <x:c r="U249" s="18"/>
      <x:c r="V249" s="18"/>
    </x:row>
    <x:row r="250">
      <x:c r="T250" s="18"/>
      <x:c r="U250" s="18"/>
      <x:c r="V250" s="18"/>
    </x:row>
  </x:sheetData>
  <x:mergeCells>
    <x:mergeCell ref="A1:S1"/>
    <x:mergeCell ref="A2:S2"/>
    <x:mergeCell ref="A3:S3"/>
    <x:mergeCell ref="A4:S4"/>
    <x:mergeCell ref="A5:S5"/>
  </x:mergeCells>
  <x:dataValidations count="10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"DEV,TEST,UAT,PERF,PROD"</x:formula1>
    </x:dataValidation>
    <x:dataValidation type="list" sqref="O7:O200">
      <x:formula1>"True,False"</x:formula1>
    </x:dataValidation>
    <x:dataValidation type="list" sqref="P7:P200">
      <x:formula1>"True,False"</x:formula1>
    </x:dataValidation>
    <x:dataValidation type="list" sqref="Q7:Q200">
      <x:formula1>"True,False"</x:formula1>
    </x:dataValidation>
    <x:dataValidation type="list" sqref="H7:H200">
      <x:formula1>"FTP"</x:formula1>
    </x:dataValidation>
    <x:dataValidation type="list" sqref="V7:V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a3a08783742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8" customHeight="1">
      <x:c r="A1" s="74" t="str">
        <x:v>FTP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File Filtering Pattern</x:v>
      </x:c>
      <x:c r="N6" s="60" t="str">
        <x:v>Post Transfer Action</x:v>
      </x:c>
      <x:c r="O6" s="60" t="str">
        <x:v>Is Compression Required</x:v>
      </x:c>
      <x:c r="P6" s="60" t="str">
        <x:v>Use Existing Folder</x:v>
      </x:c>
      <x:c r="Q6" s="60" t="str">
        <x:v>Existing Account</x:v>
      </x:c>
      <x:c r="R6" s="60" t="str">
        <x:v>Subscription Folder</x:v>
      </x:c>
      <x:c r="S6" s="60" t="str">
        <x:v>Existing Account Name</x:v>
      </x:c>
      <x:c r="T6" s="90" t="str">
        <x:v>Migration Source Environment</x:v>
      </x:c>
      <x:c r="U6" s="90" t="str">
        <x:v>Migration Target Environment</x:v>
      </x:c>
      <x:c r="V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DUMMY_UHAL_POAC_FTP_TGT</x:v>
      </x:c>
      <x:c r="H7" s="68" t="str">
        <x:v>FTP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*.edi</x:v>
      </x:c>
      <x:c r="N7" s="68" t="str">
        <x:v>Delete</x:v>
      </x:c>
      <x:c r="O7" s="68" t="str">
        <x:v>False</x:v>
      </x:c>
      <x:c r="P7" s="68" t="str">
        <x:v>True</x:v>
      </x:c>
      <x:c r="Q7" s="68" t="str">
        <x:v>True</x:v>
      </x:c>
      <x:c r="R7" s="68" t="str">
        <x:v>/uhal-poac/inbound</x:v>
      </x:c>
      <x:c r="S7" s="68" t="str">
        <x:v>UHAL-POAC</x:v>
      </x:c>
      <x:c r="T7" s="18" t="str">
        <x:v>DEV</x:v>
      </x:c>
      <x:c r="U7" s="18" t="str">
        <x:v>TEST</x:v>
      </x:c>
      <x:c r="V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DUMMY_UHAL_POAC_FTP_TGT</x:v>
      </x:c>
      <x:c r="H8" s="68" t="str">
        <x:v>FTP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*.edi</x:v>
      </x:c>
      <x:c r="N8" s="68" t="str">
        <x:v>Delete</x:v>
      </x:c>
      <x:c r="O8" s="68" t="str">
        <x:v>False</x:v>
      </x:c>
      <x:c r="P8" s="68" t="str">
        <x:v>True</x:v>
      </x:c>
      <x:c r="Q8" s="68" t="str">
        <x:v>True</x:v>
      </x:c>
      <x:c r="R8" s="68" t="str">
        <x:v>/uhal-poac/inbound</x:v>
      </x:c>
      <x:c r="S8" s="68" t="str">
        <x:v>UHAL-POAC</x:v>
      </x:c>
      <x:c r="T8" s="18" t="str">
        <x:v>DEV</x:v>
      </x:c>
      <x:c r="U8" s="18" t="str">
        <x:v>TEST</x:v>
      </x:c>
      <x:c r="V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8"/>
      <x:c r="U9" s="18"/>
      <x:c r="V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8"/>
      <x:c r="U10" s="18"/>
      <x:c r="V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8"/>
      <x:c r="U11" s="18"/>
      <x:c r="V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8"/>
      <x:c r="U12" s="18"/>
      <x:c r="V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8"/>
      <x:c r="U13" s="18"/>
      <x:c r="V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8"/>
      <x:c r="U14" s="18"/>
      <x:c r="V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8"/>
      <x:c r="U15" s="18"/>
      <x:c r="V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8"/>
      <x:c r="U16" s="18"/>
      <x:c r="V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8"/>
      <x:c r="U17" s="18"/>
      <x:c r="V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8"/>
      <x:c r="U18" s="18"/>
      <x:c r="V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8"/>
      <x:c r="U19" s="18"/>
      <x:c r="V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8"/>
      <x:c r="U20" s="18"/>
      <x:c r="V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8"/>
      <x:c r="U21" s="18"/>
      <x:c r="V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8"/>
      <x:c r="U22" s="18"/>
      <x:c r="V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8"/>
      <x:c r="U23" s="18"/>
      <x:c r="V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8"/>
      <x:c r="U24" s="18"/>
      <x:c r="V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8"/>
      <x:c r="U25" s="18"/>
      <x:c r="V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8"/>
      <x:c r="U26" s="18"/>
      <x:c r="V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8"/>
      <x:c r="U27" s="18"/>
      <x:c r="V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8"/>
      <x:c r="U28" s="18"/>
      <x:c r="V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8"/>
      <x:c r="U29" s="18"/>
      <x:c r="V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8"/>
      <x:c r="U30" s="18"/>
      <x:c r="V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8"/>
      <x:c r="U31" s="18"/>
      <x:c r="V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8"/>
      <x:c r="U32" s="18"/>
      <x:c r="V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8"/>
      <x:c r="U33" s="18"/>
      <x:c r="V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8"/>
      <x:c r="U34" s="18"/>
      <x:c r="V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8"/>
      <x:c r="U35" s="18"/>
      <x:c r="V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8"/>
      <x:c r="U36" s="18"/>
      <x:c r="V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8"/>
      <x:c r="U37" s="18"/>
      <x:c r="V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8"/>
      <x:c r="U38" s="18"/>
      <x:c r="V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8"/>
      <x:c r="U39" s="18"/>
      <x:c r="V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8"/>
      <x:c r="U40" s="18"/>
      <x:c r="V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8"/>
      <x:c r="U41" s="18"/>
      <x:c r="V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8"/>
      <x:c r="U42" s="18"/>
      <x:c r="V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8"/>
      <x:c r="U43" s="18"/>
      <x:c r="V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8"/>
      <x:c r="U44" s="18"/>
      <x:c r="V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8"/>
      <x:c r="U45" s="18"/>
      <x:c r="V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8"/>
      <x:c r="U46" s="18"/>
      <x:c r="V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8"/>
      <x:c r="U47" s="18"/>
      <x:c r="V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8"/>
      <x:c r="U48" s="18"/>
      <x:c r="V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8"/>
      <x:c r="U49" s="18"/>
      <x:c r="V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8"/>
      <x:c r="U50" s="18"/>
      <x:c r="V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8"/>
      <x:c r="U51" s="18"/>
      <x:c r="V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8"/>
      <x:c r="U52" s="18"/>
      <x:c r="V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8"/>
      <x:c r="U53" s="18"/>
      <x:c r="V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8"/>
      <x:c r="U54" s="18"/>
      <x:c r="V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8"/>
      <x:c r="U55" s="18"/>
      <x:c r="V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8"/>
      <x:c r="U56" s="18"/>
      <x:c r="V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8"/>
      <x:c r="U57" s="18"/>
      <x:c r="V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8"/>
      <x:c r="U58" s="18"/>
      <x:c r="V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8"/>
      <x:c r="U59" s="18"/>
      <x:c r="V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8"/>
      <x:c r="U60" s="18"/>
      <x:c r="V60" s="18"/>
    </x:row>
    <x:row r="61">
      <x:c r="T61" s="18"/>
      <x:c r="U61" s="18"/>
      <x:c r="V61" s="18"/>
    </x:row>
    <x:row r="62">
      <x:c r="T62" s="18"/>
      <x:c r="U62" s="18"/>
      <x:c r="V62" s="18"/>
    </x:row>
    <x:row r="63">
      <x:c r="T63" s="18"/>
      <x:c r="U63" s="18"/>
      <x:c r="V63" s="18"/>
    </x:row>
    <x:row r="64">
      <x:c r="T64" s="18"/>
      <x:c r="U64" s="18"/>
      <x:c r="V64" s="18"/>
    </x:row>
    <x:row r="65">
      <x:c r="T65" s="18"/>
      <x:c r="U65" s="18"/>
      <x:c r="V65" s="18"/>
    </x:row>
    <x:row r="66">
      <x:c r="T66" s="18"/>
      <x:c r="U66" s="18"/>
      <x:c r="V66" s="18"/>
    </x:row>
    <x:row r="67">
      <x:c r="T67" s="18"/>
      <x:c r="U67" s="18"/>
      <x:c r="V67" s="18"/>
    </x:row>
    <x:row r="68">
      <x:c r="T68" s="18"/>
      <x:c r="U68" s="18"/>
      <x:c r="V68" s="18"/>
    </x:row>
    <x:row r="69">
      <x:c r="T69" s="18"/>
      <x:c r="U69" s="18"/>
      <x:c r="V69" s="18"/>
    </x:row>
    <x:row r="70">
      <x:c r="T70" s="18"/>
      <x:c r="U70" s="18"/>
      <x:c r="V70" s="18"/>
    </x:row>
    <x:row r="71">
      <x:c r="T71" s="18"/>
      <x:c r="U71" s="18"/>
      <x:c r="V71" s="18"/>
    </x:row>
    <x:row r="72">
      <x:c r="T72" s="18"/>
      <x:c r="U72" s="18"/>
      <x:c r="V72" s="18"/>
    </x:row>
    <x:row r="73">
      <x:c r="T73" s="18"/>
      <x:c r="U73" s="18"/>
      <x:c r="V73" s="18"/>
    </x:row>
    <x:row r="74">
      <x:c r="T74" s="18"/>
      <x:c r="U74" s="18"/>
      <x:c r="V74" s="18"/>
    </x:row>
    <x:row r="75">
      <x:c r="T75" s="18"/>
      <x:c r="U75" s="18"/>
      <x:c r="V75" s="18"/>
    </x:row>
    <x:row r="76">
      <x:c r="T76" s="18"/>
      <x:c r="U76" s="18"/>
      <x:c r="V76" s="18"/>
    </x:row>
    <x:row r="77">
      <x:c r="T77" s="18"/>
      <x:c r="U77" s="18"/>
      <x:c r="V77" s="18"/>
    </x:row>
    <x:row r="78">
      <x:c r="T78" s="18"/>
      <x:c r="U78" s="18"/>
      <x:c r="V78" s="18"/>
    </x:row>
    <x:row r="79">
      <x:c r="T79" s="18"/>
      <x:c r="U79" s="18"/>
      <x:c r="V79" s="18"/>
    </x:row>
    <x:row r="80">
      <x:c r="T80" s="18"/>
      <x:c r="U80" s="18"/>
      <x:c r="V80" s="18"/>
    </x:row>
    <x:row r="81">
      <x:c r="T81" s="18"/>
      <x:c r="U81" s="18"/>
      <x:c r="V81" s="18"/>
    </x:row>
    <x:row r="82">
      <x:c r="T82" s="18"/>
      <x:c r="U82" s="18"/>
      <x:c r="V82" s="18"/>
    </x:row>
    <x:row r="83">
      <x:c r="T83" s="18"/>
      <x:c r="U83" s="18"/>
      <x:c r="V83" s="18"/>
    </x:row>
    <x:row r="84">
      <x:c r="T84" s="18"/>
      <x:c r="U84" s="18"/>
      <x:c r="V84" s="18"/>
    </x:row>
    <x:row r="85">
      <x:c r="T85" s="18"/>
      <x:c r="U85" s="18"/>
      <x:c r="V85" s="18"/>
    </x:row>
    <x:row r="86">
      <x:c r="T86" s="18"/>
      <x:c r="U86" s="18"/>
      <x:c r="V86" s="18"/>
    </x:row>
    <x:row r="87">
      <x:c r="T87" s="18"/>
      <x:c r="U87" s="18"/>
      <x:c r="V87" s="18"/>
    </x:row>
    <x:row r="88">
      <x:c r="T88" s="18"/>
      <x:c r="U88" s="18"/>
      <x:c r="V88" s="18"/>
    </x:row>
    <x:row r="89">
      <x:c r="T89" s="18"/>
      <x:c r="U89" s="18"/>
      <x:c r="V89" s="18"/>
    </x:row>
    <x:row r="90">
      <x:c r="T90" s="18"/>
      <x:c r="U90" s="18"/>
      <x:c r="V90" s="18"/>
    </x:row>
    <x:row r="91">
      <x:c r="T91" s="18"/>
      <x:c r="U91" s="18"/>
      <x:c r="V91" s="18"/>
    </x:row>
    <x:row r="92">
      <x:c r="T92" s="18"/>
      <x:c r="U92" s="18"/>
      <x:c r="V92" s="18"/>
    </x:row>
    <x:row r="93">
      <x:c r="T93" s="18"/>
      <x:c r="U93" s="18"/>
      <x:c r="V93" s="18"/>
    </x:row>
    <x:row r="94">
      <x:c r="T94" s="18"/>
      <x:c r="U94" s="18"/>
      <x:c r="V94" s="18"/>
    </x:row>
    <x:row r="95">
      <x:c r="T95" s="18"/>
      <x:c r="U95" s="18"/>
      <x:c r="V95" s="18"/>
    </x:row>
    <x:row r="96">
      <x:c r="T96" s="18"/>
      <x:c r="U96" s="18"/>
      <x:c r="V96" s="18"/>
    </x:row>
    <x:row r="97">
      <x:c r="T97" s="18"/>
      <x:c r="U97" s="18"/>
      <x:c r="V97" s="18"/>
    </x:row>
    <x:row r="98">
      <x:c r="T98" s="18"/>
      <x:c r="U98" s="18"/>
      <x:c r="V98" s="18"/>
    </x:row>
    <x:row r="99">
      <x:c r="T99" s="18"/>
      <x:c r="U99" s="18"/>
      <x:c r="V99" s="18"/>
    </x:row>
    <x:row r="100">
      <x:c r="T100" s="18"/>
      <x:c r="U100" s="18"/>
      <x:c r="V100" s="18"/>
    </x:row>
    <x:row r="101">
      <x:c r="T101" s="18"/>
      <x:c r="U101" s="18"/>
      <x:c r="V101" s="18"/>
    </x:row>
    <x:row r="102">
      <x:c r="T102" s="18"/>
      <x:c r="U102" s="18"/>
      <x:c r="V102" s="18"/>
    </x:row>
    <x:row r="103">
      <x:c r="T103" s="18"/>
      <x:c r="U103" s="18"/>
      <x:c r="V103" s="18"/>
    </x:row>
    <x:row r="104">
      <x:c r="T104" s="18"/>
      <x:c r="U104" s="18"/>
      <x:c r="V104" s="18"/>
    </x:row>
    <x:row r="105">
      <x:c r="T105" s="18"/>
      <x:c r="U105" s="18"/>
      <x:c r="V105" s="18"/>
    </x:row>
    <x:row r="106">
      <x:c r="T106" s="18"/>
      <x:c r="U106" s="18"/>
      <x:c r="V106" s="18"/>
    </x:row>
    <x:row r="107">
      <x:c r="T107" s="18"/>
      <x:c r="U107" s="18"/>
      <x:c r="V107" s="18"/>
    </x:row>
    <x:row r="108">
      <x:c r="T108" s="18"/>
      <x:c r="U108" s="18"/>
      <x:c r="V108" s="18"/>
    </x:row>
    <x:row r="109">
      <x:c r="T109" s="18"/>
      <x:c r="U109" s="18"/>
      <x:c r="V109" s="18"/>
    </x:row>
    <x:row r="110">
      <x:c r="T110" s="18"/>
      <x:c r="U110" s="18"/>
      <x:c r="V110" s="18"/>
    </x:row>
    <x:row r="111">
      <x:c r="T111" s="18"/>
      <x:c r="U111" s="18"/>
      <x:c r="V111" s="18"/>
    </x:row>
    <x:row r="112">
      <x:c r="T112" s="18"/>
      <x:c r="U112" s="18"/>
      <x:c r="V112" s="18"/>
    </x:row>
    <x:row r="113">
      <x:c r="T113" s="18"/>
      <x:c r="U113" s="18"/>
      <x:c r="V113" s="18"/>
    </x:row>
    <x:row r="114">
      <x:c r="T114" s="18"/>
      <x:c r="U114" s="18"/>
      <x:c r="V114" s="18"/>
    </x:row>
    <x:row r="115">
      <x:c r="T115" s="18"/>
      <x:c r="U115" s="18"/>
      <x:c r="V115" s="18"/>
    </x:row>
    <x:row r="116">
      <x:c r="T116" s="18"/>
      <x:c r="U116" s="18"/>
      <x:c r="V116" s="18"/>
    </x:row>
    <x:row r="117">
      <x:c r="T117" s="18"/>
      <x:c r="U117" s="18"/>
      <x:c r="V117" s="18"/>
    </x:row>
    <x:row r="118">
      <x:c r="T118" s="18"/>
      <x:c r="U118" s="18"/>
      <x:c r="V118" s="18"/>
    </x:row>
    <x:row r="119">
      <x:c r="T119" s="18"/>
      <x:c r="U119" s="18"/>
      <x:c r="V119" s="18"/>
    </x:row>
    <x:row r="120">
      <x:c r="T120" s="18"/>
      <x:c r="U120" s="18"/>
      <x:c r="V120" s="18"/>
    </x:row>
    <x:row r="121">
      <x:c r="T121" s="18"/>
      <x:c r="U121" s="18"/>
      <x:c r="V121" s="18"/>
    </x:row>
    <x:row r="122">
      <x:c r="T122" s="18"/>
      <x:c r="U122" s="18"/>
      <x:c r="V122" s="18"/>
    </x:row>
    <x:row r="123">
      <x:c r="T123" s="18"/>
      <x:c r="U123" s="18"/>
      <x:c r="V123" s="18"/>
    </x:row>
    <x:row r="124">
      <x:c r="T124" s="18"/>
      <x:c r="U124" s="18"/>
      <x:c r="V124" s="18"/>
    </x:row>
    <x:row r="125">
      <x:c r="T125" s="18"/>
      <x:c r="U125" s="18"/>
      <x:c r="V125" s="18"/>
    </x:row>
    <x:row r="126">
      <x:c r="T126" s="18"/>
      <x:c r="U126" s="18"/>
      <x:c r="V126" s="18"/>
    </x:row>
    <x:row r="127">
      <x:c r="T127" s="18"/>
      <x:c r="U127" s="18"/>
      <x:c r="V127" s="18"/>
    </x:row>
    <x:row r="128">
      <x:c r="T128" s="18"/>
      <x:c r="U128" s="18"/>
      <x:c r="V128" s="18"/>
    </x:row>
    <x:row r="129">
      <x:c r="T129" s="18"/>
      <x:c r="U129" s="18"/>
      <x:c r="V129" s="18"/>
    </x:row>
    <x:row r="130">
      <x:c r="T130" s="18"/>
      <x:c r="U130" s="18"/>
      <x:c r="V130" s="18"/>
    </x:row>
    <x:row r="131">
      <x:c r="T131" s="18"/>
      <x:c r="U131" s="18"/>
      <x:c r="V131" s="18"/>
    </x:row>
    <x:row r="132">
      <x:c r="T132" s="18"/>
      <x:c r="U132" s="18"/>
      <x:c r="V132" s="18"/>
    </x:row>
    <x:row r="133">
      <x:c r="T133" s="18"/>
      <x:c r="U133" s="18"/>
      <x:c r="V133" s="18"/>
    </x:row>
    <x:row r="134">
      <x:c r="T134" s="18"/>
      <x:c r="U134" s="18"/>
      <x:c r="V134" s="18"/>
    </x:row>
    <x:row r="135">
      <x:c r="T135" s="18"/>
      <x:c r="U135" s="18"/>
      <x:c r="V135" s="18"/>
    </x:row>
    <x:row r="136">
      <x:c r="T136" s="18"/>
      <x:c r="U136" s="18"/>
      <x:c r="V136" s="18"/>
    </x:row>
    <x:row r="137">
      <x:c r="T137" s="18"/>
      <x:c r="U137" s="18"/>
      <x:c r="V137" s="18"/>
    </x:row>
    <x:row r="138">
      <x:c r="T138" s="18"/>
      <x:c r="U138" s="18"/>
      <x:c r="V138" s="18"/>
    </x:row>
    <x:row r="139">
      <x:c r="T139" s="18"/>
      <x:c r="U139" s="18"/>
      <x:c r="V139" s="18"/>
    </x:row>
    <x:row r="140">
      <x:c r="T140" s="18"/>
      <x:c r="U140" s="18"/>
      <x:c r="V140" s="18"/>
    </x:row>
    <x:row r="141">
      <x:c r="T141" s="18"/>
      <x:c r="U141" s="18"/>
      <x:c r="V141" s="18"/>
    </x:row>
    <x:row r="142">
      <x:c r="T142" s="18"/>
      <x:c r="U142" s="18"/>
      <x:c r="V142" s="18"/>
    </x:row>
    <x:row r="143">
      <x:c r="T143" s="18"/>
      <x:c r="U143" s="18"/>
      <x:c r="V143" s="18"/>
    </x:row>
    <x:row r="144">
      <x:c r="T144" s="18"/>
      <x:c r="U144" s="18"/>
      <x:c r="V144" s="18"/>
    </x:row>
    <x:row r="145">
      <x:c r="T145" s="18"/>
      <x:c r="U145" s="18"/>
      <x:c r="V145" s="18"/>
    </x:row>
    <x:row r="146">
      <x:c r="T146" s="18"/>
      <x:c r="U146" s="18"/>
      <x:c r="V146" s="18"/>
    </x:row>
    <x:row r="147">
      <x:c r="T147" s="18"/>
      <x:c r="U147" s="18"/>
      <x:c r="V147" s="18"/>
    </x:row>
    <x:row r="148">
      <x:c r="T148" s="18"/>
      <x:c r="U148" s="18"/>
      <x:c r="V148" s="18"/>
    </x:row>
    <x:row r="149">
      <x:c r="T149" s="18"/>
      <x:c r="U149" s="18"/>
      <x:c r="V149" s="18"/>
    </x:row>
    <x:row r="150">
      <x:c r="T150" s="18"/>
      <x:c r="U150" s="18"/>
      <x:c r="V150" s="18"/>
    </x:row>
    <x:row r="151">
      <x:c r="T151" s="18"/>
      <x:c r="U151" s="18"/>
      <x:c r="V151" s="18"/>
    </x:row>
    <x:row r="152">
      <x:c r="T152" s="18"/>
      <x:c r="U152" s="18"/>
      <x:c r="V152" s="18"/>
    </x:row>
    <x:row r="153">
      <x:c r="T153" s="18"/>
      <x:c r="U153" s="18"/>
      <x:c r="V153" s="18"/>
    </x:row>
    <x:row r="154">
      <x:c r="T154" s="18"/>
      <x:c r="U154" s="18"/>
      <x:c r="V154" s="18"/>
    </x:row>
    <x:row r="155">
      <x:c r="T155" s="18"/>
      <x:c r="U155" s="18"/>
      <x:c r="V155" s="18"/>
    </x:row>
    <x:row r="156">
      <x:c r="T156" s="18"/>
      <x:c r="U156" s="18"/>
      <x:c r="V156" s="18"/>
    </x:row>
    <x:row r="157">
      <x:c r="T157" s="18"/>
      <x:c r="U157" s="18"/>
      <x:c r="V157" s="18"/>
    </x:row>
    <x:row r="158">
      <x:c r="T158" s="18"/>
      <x:c r="U158" s="18"/>
      <x:c r="V158" s="18"/>
    </x:row>
    <x:row r="159">
      <x:c r="T159" s="18"/>
      <x:c r="U159" s="18"/>
      <x:c r="V159" s="18"/>
    </x:row>
    <x:row r="160">
      <x:c r="T160" s="18"/>
      <x:c r="U160" s="18"/>
      <x:c r="V160" s="18"/>
    </x:row>
    <x:row r="161">
      <x:c r="T161" s="18"/>
      <x:c r="U161" s="18"/>
      <x:c r="V161" s="18"/>
    </x:row>
    <x:row r="162">
      <x:c r="T162" s="18"/>
      <x:c r="U162" s="18"/>
      <x:c r="V162" s="18"/>
    </x:row>
    <x:row r="163">
      <x:c r="T163" s="18"/>
      <x:c r="U163" s="18"/>
      <x:c r="V163" s="18"/>
    </x:row>
    <x:row r="164">
      <x:c r="T164" s="18"/>
      <x:c r="U164" s="18"/>
      <x:c r="V164" s="18"/>
    </x:row>
    <x:row r="165">
      <x:c r="T165" s="18"/>
      <x:c r="U165" s="18"/>
      <x:c r="V165" s="18"/>
    </x:row>
    <x:row r="166">
      <x:c r="T166" s="18"/>
      <x:c r="U166" s="18"/>
      <x:c r="V166" s="18"/>
    </x:row>
    <x:row r="167">
      <x:c r="T167" s="18"/>
      <x:c r="U167" s="18"/>
      <x:c r="V167" s="18"/>
    </x:row>
    <x:row r="168">
      <x:c r="T168" s="18"/>
      <x:c r="U168" s="18"/>
      <x:c r="V168" s="18"/>
    </x:row>
    <x:row r="169">
      <x:c r="T169" s="18"/>
      <x:c r="U169" s="18"/>
      <x:c r="V169" s="18"/>
    </x:row>
    <x:row r="170">
      <x:c r="T170" s="18"/>
      <x:c r="U170" s="18"/>
      <x:c r="V170" s="18"/>
    </x:row>
    <x:row r="171">
      <x:c r="T171" s="18"/>
      <x:c r="U171" s="18"/>
      <x:c r="V171" s="18"/>
    </x:row>
    <x:row r="172">
      <x:c r="T172" s="18"/>
      <x:c r="U172" s="18"/>
      <x:c r="V172" s="18"/>
    </x:row>
    <x:row r="173">
      <x:c r="T173" s="18"/>
      <x:c r="U173" s="18"/>
      <x:c r="V173" s="18"/>
    </x:row>
    <x:row r="174">
      <x:c r="T174" s="18"/>
      <x:c r="U174" s="18"/>
      <x:c r="V174" s="18"/>
    </x:row>
    <x:row r="175">
      <x:c r="T175" s="18"/>
      <x:c r="U175" s="18"/>
      <x:c r="V175" s="18"/>
    </x:row>
    <x:row r="176">
      <x:c r="T176" s="18"/>
      <x:c r="U176" s="18"/>
      <x:c r="V176" s="18"/>
    </x:row>
    <x:row r="177">
      <x:c r="T177" s="18"/>
      <x:c r="U177" s="18"/>
      <x:c r="V177" s="18"/>
    </x:row>
    <x:row r="178">
      <x:c r="T178" s="18"/>
      <x:c r="U178" s="18"/>
      <x:c r="V178" s="18"/>
    </x:row>
    <x:row r="179">
      <x:c r="T179" s="18"/>
      <x:c r="U179" s="18"/>
      <x:c r="V179" s="18"/>
    </x:row>
    <x:row r="180">
      <x:c r="T180" s="18"/>
      <x:c r="U180" s="18"/>
      <x:c r="V180" s="18"/>
    </x:row>
    <x:row r="181">
      <x:c r="T181" s="18"/>
      <x:c r="U181" s="18"/>
      <x:c r="V181" s="18"/>
    </x:row>
    <x:row r="182">
      <x:c r="T182" s="18"/>
      <x:c r="U182" s="18"/>
      <x:c r="V182" s="18"/>
    </x:row>
    <x:row r="183">
      <x:c r="T183" s="18"/>
      <x:c r="U183" s="18"/>
      <x:c r="V183" s="18"/>
    </x:row>
    <x:row r="184">
      <x:c r="T184" s="18"/>
      <x:c r="U184" s="18"/>
      <x:c r="V184" s="18"/>
    </x:row>
    <x:row r="185">
      <x:c r="T185" s="18"/>
      <x:c r="U185" s="18"/>
      <x:c r="V185" s="18"/>
    </x:row>
    <x:row r="186">
      <x:c r="T186" s="18"/>
      <x:c r="U186" s="18"/>
      <x:c r="V186" s="18"/>
    </x:row>
    <x:row r="187">
      <x:c r="T187" s="18"/>
      <x:c r="U187" s="18"/>
      <x:c r="V187" s="18"/>
    </x:row>
    <x:row r="188">
      <x:c r="T188" s="18"/>
      <x:c r="U188" s="18"/>
      <x:c r="V188" s="18"/>
    </x:row>
    <x:row r="189">
      <x:c r="T189" s="18"/>
      <x:c r="U189" s="18"/>
      <x:c r="V189" s="18"/>
    </x:row>
    <x:row r="190">
      <x:c r="T190" s="18"/>
      <x:c r="U190" s="18"/>
      <x:c r="V190" s="18"/>
    </x:row>
    <x:row r="191">
      <x:c r="T191" s="18"/>
      <x:c r="U191" s="18"/>
      <x:c r="V191" s="18"/>
    </x:row>
    <x:row r="192">
      <x:c r="T192" s="18"/>
      <x:c r="U192" s="18"/>
      <x:c r="V192" s="18"/>
    </x:row>
    <x:row r="193">
      <x:c r="T193" s="18"/>
      <x:c r="U193" s="18"/>
      <x:c r="V193" s="18"/>
    </x:row>
    <x:row r="194">
      <x:c r="T194" s="18"/>
      <x:c r="U194" s="18"/>
      <x:c r="V194" s="18"/>
    </x:row>
    <x:row r="195">
      <x:c r="T195" s="18"/>
      <x:c r="U195" s="18"/>
      <x:c r="V195" s="18"/>
    </x:row>
    <x:row r="196">
      <x:c r="T196" s="18"/>
      <x:c r="U196" s="18"/>
      <x:c r="V196" s="18"/>
    </x:row>
    <x:row r="197">
      <x:c r="T197" s="18"/>
      <x:c r="U197" s="18"/>
      <x:c r="V197" s="18"/>
    </x:row>
    <x:row r="198">
      <x:c r="T198" s="18"/>
      <x:c r="U198" s="18"/>
      <x:c r="V198" s="18"/>
    </x:row>
    <x:row r="199">
      <x:c r="T199" s="18"/>
      <x:c r="U199" s="18"/>
      <x:c r="V199" s="18"/>
    </x:row>
    <x:row r="200">
      <x:c r="T200" s="18"/>
      <x:c r="U200" s="18"/>
      <x:c r="V200" s="18"/>
    </x:row>
    <x:row r="201">
      <x:c r="T201" s="18"/>
      <x:c r="U201" s="18"/>
      <x:c r="V201" s="18"/>
    </x:row>
    <x:row r="202">
      <x:c r="T202" s="18"/>
      <x:c r="U202" s="18"/>
      <x:c r="V202" s="18"/>
    </x:row>
    <x:row r="203">
      <x:c r="T203" s="18"/>
      <x:c r="U203" s="18"/>
      <x:c r="V203" s="18"/>
    </x:row>
    <x:row r="204">
      <x:c r="T204" s="18"/>
      <x:c r="U204" s="18"/>
      <x:c r="V204" s="18"/>
    </x:row>
    <x:row r="205">
      <x:c r="T205" s="18"/>
      <x:c r="U205" s="18"/>
      <x:c r="V205" s="18"/>
    </x:row>
    <x:row r="206">
      <x:c r="T206" s="18"/>
      <x:c r="U206" s="18"/>
      <x:c r="V206" s="18"/>
    </x:row>
    <x:row r="207">
      <x:c r="T207" s="18"/>
      <x:c r="U207" s="18"/>
      <x:c r="V207" s="18"/>
    </x:row>
    <x:row r="208">
      <x:c r="T208" s="18"/>
      <x:c r="U208" s="18"/>
      <x:c r="V208" s="18"/>
    </x:row>
    <x:row r="209">
      <x:c r="T209" s="18"/>
      <x:c r="U209" s="18"/>
      <x:c r="V209" s="18"/>
    </x:row>
    <x:row r="210">
      <x:c r="T210" s="18"/>
      <x:c r="U210" s="18"/>
      <x:c r="V210" s="18"/>
    </x:row>
    <x:row r="211">
      <x:c r="T211" s="18"/>
      <x:c r="U211" s="18"/>
      <x:c r="V211" s="18"/>
    </x:row>
    <x:row r="212">
      <x:c r="T212" s="18"/>
      <x:c r="U212" s="18"/>
      <x:c r="V212" s="18"/>
    </x:row>
    <x:row r="213">
      <x:c r="T213" s="18"/>
      <x:c r="U213" s="18"/>
      <x:c r="V213" s="18"/>
    </x:row>
    <x:row r="214">
      <x:c r="T214" s="18"/>
      <x:c r="U214" s="18"/>
      <x:c r="V214" s="18"/>
    </x:row>
    <x:row r="215">
      <x:c r="T215" s="18"/>
      <x:c r="U215" s="18"/>
      <x:c r="V215" s="18"/>
    </x:row>
    <x:row r="216">
      <x:c r="T216" s="18"/>
      <x:c r="U216" s="18"/>
      <x:c r="V216" s="18"/>
    </x:row>
    <x:row r="217">
      <x:c r="T217" s="18"/>
      <x:c r="U217" s="18"/>
      <x:c r="V217" s="18"/>
    </x:row>
    <x:row r="218">
      <x:c r="T218" s="18"/>
      <x:c r="U218" s="18"/>
      <x:c r="V218" s="18"/>
    </x:row>
    <x:row r="219">
      <x:c r="T219" s="18"/>
      <x:c r="U219" s="18"/>
      <x:c r="V219" s="18"/>
    </x:row>
    <x:row r="220">
      <x:c r="T220" s="18"/>
      <x:c r="U220" s="18"/>
      <x:c r="V220" s="18"/>
    </x:row>
    <x:row r="221">
      <x:c r="T221" s="18"/>
      <x:c r="U221" s="18"/>
      <x:c r="V221" s="18"/>
    </x:row>
    <x:row r="222">
      <x:c r="T222" s="18"/>
      <x:c r="U222" s="18"/>
      <x:c r="V222" s="18"/>
    </x:row>
    <x:row r="223">
      <x:c r="T223" s="18"/>
      <x:c r="U223" s="18"/>
      <x:c r="V223" s="18"/>
    </x:row>
    <x:row r="224">
      <x:c r="T224" s="18"/>
      <x:c r="U224" s="18"/>
      <x:c r="V224" s="18"/>
    </x:row>
    <x:row r="225">
      <x:c r="T225" s="18"/>
      <x:c r="U225" s="18"/>
      <x:c r="V225" s="18"/>
    </x:row>
    <x:row r="226">
      <x:c r="T226" s="18"/>
      <x:c r="U226" s="18"/>
      <x:c r="V226" s="18"/>
    </x:row>
    <x:row r="227">
      <x:c r="T227" s="18"/>
      <x:c r="U227" s="18"/>
      <x:c r="V227" s="18"/>
    </x:row>
    <x:row r="228">
      <x:c r="T228" s="18"/>
      <x:c r="U228" s="18"/>
      <x:c r="V228" s="18"/>
    </x:row>
    <x:row r="229">
      <x:c r="T229" s="18"/>
      <x:c r="U229" s="18"/>
      <x:c r="V229" s="18"/>
    </x:row>
    <x:row r="230">
      <x:c r="T230" s="18"/>
      <x:c r="U230" s="18"/>
      <x:c r="V230" s="18"/>
    </x:row>
    <x:row r="231">
      <x:c r="T231" s="18"/>
      <x:c r="U231" s="18"/>
      <x:c r="V231" s="18"/>
    </x:row>
    <x:row r="232">
      <x:c r="T232" s="18"/>
      <x:c r="U232" s="18"/>
      <x:c r="V232" s="18"/>
    </x:row>
    <x:row r="233">
      <x:c r="T233" s="18"/>
      <x:c r="U233" s="18"/>
      <x:c r="V233" s="18"/>
    </x:row>
    <x:row r="234">
      <x:c r="T234" s="18"/>
      <x:c r="U234" s="18"/>
      <x:c r="V234" s="18"/>
    </x:row>
    <x:row r="235">
      <x:c r="T235" s="18"/>
      <x:c r="U235" s="18"/>
      <x:c r="V235" s="18"/>
    </x:row>
    <x:row r="236">
      <x:c r="T236" s="18"/>
      <x:c r="U236" s="18"/>
      <x:c r="V236" s="18"/>
    </x:row>
    <x:row r="237">
      <x:c r="T237" s="18"/>
      <x:c r="U237" s="18"/>
      <x:c r="V237" s="18"/>
    </x:row>
    <x:row r="238">
      <x:c r="T238" s="18"/>
      <x:c r="U238" s="18"/>
      <x:c r="V238" s="18"/>
    </x:row>
    <x:row r="239">
      <x:c r="T239" s="18"/>
      <x:c r="U239" s="18"/>
      <x:c r="V239" s="18"/>
    </x:row>
    <x:row r="240">
      <x:c r="T240" s="18"/>
      <x:c r="U240" s="18"/>
      <x:c r="V240" s="18"/>
    </x:row>
    <x:row r="241">
      <x:c r="T241" s="18"/>
      <x:c r="U241" s="18"/>
      <x:c r="V241" s="18"/>
    </x:row>
    <x:row r="242">
      <x:c r="T242" s="18"/>
      <x:c r="U242" s="18"/>
      <x:c r="V242" s="18"/>
    </x:row>
    <x:row r="243">
      <x:c r="T243" s="18"/>
      <x:c r="U243" s="18"/>
      <x:c r="V243" s="18"/>
    </x:row>
    <x:row r="244">
      <x:c r="T244" s="18"/>
      <x:c r="U244" s="18"/>
      <x:c r="V244" s="18"/>
    </x:row>
    <x:row r="245">
      <x:c r="T245" s="18"/>
      <x:c r="U245" s="18"/>
      <x:c r="V245" s="18"/>
    </x:row>
    <x:row r="246">
      <x:c r="T246" s="18"/>
      <x:c r="U246" s="18"/>
      <x:c r="V246" s="18"/>
    </x:row>
    <x:row r="247">
      <x:c r="T247" s="18"/>
      <x:c r="U247" s="18"/>
      <x:c r="V247" s="18"/>
    </x:row>
    <x:row r="248">
      <x:c r="T248" s="18"/>
      <x:c r="U248" s="18"/>
      <x:c r="V248" s="18"/>
    </x:row>
    <x:row r="249">
      <x:c r="T249" s="18"/>
      <x:c r="U249" s="18"/>
      <x:c r="V249" s="18"/>
    </x:row>
    <x:row r="250">
      <x:c r="T250" s="18"/>
      <x:c r="U250" s="18"/>
      <x:c r="V250" s="18"/>
    </x:row>
  </x:sheetData>
  <x:mergeCells>
    <x:mergeCell ref="A1:S1"/>
    <x:mergeCell ref="A2:S2"/>
    <x:mergeCell ref="A3:S3"/>
    <x:mergeCell ref="A4:S4"/>
    <x:mergeCell ref="A5:S5"/>
  </x:mergeCells>
  <x:dataValidations count="10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"DEV,TEST,UAT,PERF,PROD"</x:formula1>
    </x:dataValidation>
    <x:dataValidation type="list" sqref="O7:O200">
      <x:formula1>"True,False"</x:formula1>
    </x:dataValidation>
    <x:dataValidation type="list" sqref="P7:P200">
      <x:formula1>"True,False"</x:formula1>
    </x:dataValidation>
    <x:dataValidation type="list" sqref="Q7:Q200">
      <x:formula1>"True,False"</x:formula1>
    </x:dataValidation>
    <x:dataValidation type="list" sqref="H7:H200">
      <x:formula1>"FTP"</x:formula1>
    </x:dataValidation>
    <x:dataValidation type="list" sqref="V7:V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465eba0c0b44b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6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22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 ht="28" customHeight="1">
      <x:c r="A1" s="28" t="str">
        <x:v>SFTP Server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Server Type</x:v>
      </x:c>
      <x:c r="M6" s="60" t="str">
        <x:v>Server Name</x:v>
      </x:c>
      <x:c r="N6" s="60" t="str">
        <x:v>Server Path</x:v>
      </x:c>
      <x:c r="O6" s="60" t="str">
        <x:v>File Filtering Pattern</x:v>
      </x:c>
      <x:c r="P6" s="60" t="str">
        <x:v>Post File Transfer Action</x:v>
      </x:c>
      <x:c r="Q6" s="60" t="str">
        <x:v>Polling Interval</x:v>
      </x:c>
      <x:c r="R6" s="60" t="str">
        <x:v>Are Input Files Compressed?</x:v>
      </x:c>
      <x:c r="S6" s="60" t="str">
        <x:v>SPA URL</x:v>
      </x:c>
      <x:c r="T6" s="60" t="str">
        <x:v>Api Name</x:v>
      </x:c>
      <x:c r="U6" s="60" t="str">
        <x:v>Server Port</x:v>
      </x:c>
      <x:c r="V6" s="60" t="str">
        <x:v>Login Authentication Type</x:v>
      </x:c>
      <x:c r="W6" s="60" t="str">
        <x:v>Username</x:v>
      </x:c>
      <x:c r="X6" s="60" t="str">
        <x:v>Password</x:v>
      </x:c>
      <x:c r="Y6" s="60" t="str">
        <x:v>SSH Username</x:v>
      </x:c>
      <x:c r="Z6" s="60" t="str">
        <x:v>SSH Key</x:v>
      </x:c>
      <x:c r="AA6" s="60" t="str">
        <x:v>Windows Login Authentication Type</x:v>
      </x:c>
      <x:c r="AB6" s="60" t="str">
        <x:v>Windows Username</x:v>
      </x:c>
      <x:c r="AC6" s="60" t="str">
        <x:v>Windows Password</x:v>
      </x:c>
      <x:c r="AD6" s="60" t="str">
        <x:v>Rename</x:v>
      </x:c>
      <x:c r="AE6" s="60" t="str">
        <x:v>Archive File Path</x:v>
      </x:c>
      <x:c r="AF6" s="60" t="str">
        <x:v>Cron Expression</x:v>
      </x:c>
      <x:c r="AG6" s="60" t="str">
        <x:v>Compression Format</x:v>
      </x:c>
      <x:c r="AH6" s="60" t="str">
        <x:v>Is EBCDIC enabled?</x:v>
      </x:c>
      <x:c r="AI6" s="60" t="str">
        <x:v>Code Page</x:v>
      </x:c>
      <x:c r="AJ6" s="90" t="str">
        <x:v>Migration Source Environment</x:v>
      </x:c>
      <x:c r="AK6" s="90" t="str">
        <x:v>Migration Target Environment</x:v>
      </x:c>
      <x:c r="AL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DUMMY_UHAL_POAC_SFTP_SERVER_SRC</x:v>
      </x:c>
      <x:c r="H7" s="68" t="str">
        <x:v>SFTP Server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Linux</x:v>
      </x:c>
      <x:c r="M7" s="68" t="str">
        <x:v>uhal-poac-sftp.example.invalid</x:v>
      </x:c>
      <x:c r="N7" s="68" t="str">
        <x:v>/uhal-poac/outbound</x:v>
      </x:c>
      <x:c r="O7" s="68" t="str">
        <x:v>*.xml</x:v>
      </x:c>
      <x:c r="P7" s="68" t="str">
        <x:v>Move To Archive</x:v>
      </x:c>
      <x:c r="Q7" s="68" t="str">
        <x:v>Every 15 Minutes</x:v>
      </x:c>
      <x:c r="R7" s="68" t="str">
        <x:v>False</x:v>
      </x:c>
      <x:c r="S7" s="68" t="str"/>
      <x:c r="T7" s="68" t="str"/>
      <x:c r="U7" s="68" t="str">
        <x:v>22</x:v>
      </x:c>
      <x:c r="V7" s="68" t="str">
        <x:v>Password</x:v>
      </x:c>
      <x:c r="W7" s="68" t="str">
        <x:v>UHAL_POAC_USER</x:v>
      </x:c>
      <x:c r="X7" s="68" t="str">
        <x:v>REPLACE_ME</x:v>
      </x:c>
      <x:c r="Y7" s="68" t="str"/>
      <x:c r="Z7" s="68" t="str"/>
      <x:c r="AA7" s="68" t="str"/>
      <x:c r="AB7" s="68" t="str"/>
      <x:c r="AC7" s="68" t="str"/>
      <x:c r="AD7" s="68" t="str">
        <x:v>False</x:v>
      </x:c>
      <x:c r="AE7" s="68" t="str">
        <x:v>/uhal-poac/archive</x:v>
      </x:c>
      <x:c r="AF7" s="68" t="str"/>
      <x:c r="AG7" s="68" t="str"/>
      <x:c r="AH7" s="68" t="str">
        <x:v>False</x:v>
      </x:c>
      <x:c r="AI7" s="68" t="str"/>
      <x:c r="AJ7" s="18" t="str">
        <x:v>DEV</x:v>
      </x:c>
      <x:c r="AK7" s="18" t="str">
        <x:v>TEST</x:v>
      </x:c>
      <x:c r="AL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DUMMY_UHAL_POAC_SFTP_SERVER_SRC</x:v>
      </x:c>
      <x:c r="H8" s="68" t="str">
        <x:v>SFTP Server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Linux</x:v>
      </x:c>
      <x:c r="M8" s="68" t="str">
        <x:v>uhal-poac-sftp.example.invalid</x:v>
      </x:c>
      <x:c r="N8" s="68" t="str">
        <x:v>/uhal-poac/outbound</x:v>
      </x:c>
      <x:c r="O8" s="68" t="str">
        <x:v>*.xml</x:v>
      </x:c>
      <x:c r="P8" s="68" t="str">
        <x:v>Move To Archive</x:v>
      </x:c>
      <x:c r="Q8" s="68" t="str">
        <x:v>Every 15 Minutes</x:v>
      </x:c>
      <x:c r="R8" s="68" t="str">
        <x:v>False</x:v>
      </x:c>
      <x:c r="S8" s="68" t="str"/>
      <x:c r="T8" s="68" t="str"/>
      <x:c r="U8" s="68" t="str">
        <x:v>22</x:v>
      </x:c>
      <x:c r="V8" s="68" t="str">
        <x:v>Password</x:v>
      </x:c>
      <x:c r="W8" s="68" t="str">
        <x:v>UHAL_POAC_USER</x:v>
      </x:c>
      <x:c r="X8" s="68" t="str">
        <x:v>REPLACE_ME</x:v>
      </x:c>
      <x:c r="Y8" s="68" t="str"/>
      <x:c r="Z8" s="68" t="str"/>
      <x:c r="AA8" s="68" t="str"/>
      <x:c r="AB8" s="68" t="str"/>
      <x:c r="AC8" s="68" t="str"/>
      <x:c r="AD8" s="68" t="str">
        <x:v>False</x:v>
      </x:c>
      <x:c r="AE8" s="68" t="str">
        <x:v>/uhal-poac/archive</x:v>
      </x:c>
      <x:c r="AF8" s="68" t="str"/>
      <x:c r="AG8" s="68" t="str"/>
      <x:c r="AH8" s="68" t="str">
        <x:v>False</x:v>
      </x:c>
      <x:c r="AI8" s="68" t="str"/>
      <x:c r="AJ8" s="18" t="str">
        <x:v>DEV</x:v>
      </x:c>
      <x:c r="AK8" s="18" t="str">
        <x:v>TEST</x:v>
      </x:c>
      <x:c r="AL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  <x:c r="X9" s="19" t="str"/>
      <x:c r="Y9" s="19" t="str"/>
      <x:c r="Z9" s="19" t="str"/>
      <x:c r="AA9" s="19" t="str"/>
      <x:c r="AB9" s="19" t="str"/>
      <x:c r="AC9" s="19" t="str"/>
      <x:c r="AD9" s="19" t="str"/>
      <x:c r="AE9" s="19" t="str"/>
      <x:c r="AF9" s="19" t="str"/>
      <x:c r="AG9" s="19" t="str"/>
      <x:c r="AH9" s="19" t="str"/>
      <x:c r="AI9" s="19" t="str"/>
      <x:c r="AJ9" s="18"/>
      <x:c r="AK9" s="18"/>
      <x:c r="AL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  <x:c r="X10" s="19" t="str"/>
      <x:c r="Y10" s="19" t="str"/>
      <x:c r="Z10" s="19" t="str"/>
      <x:c r="AA10" s="19" t="str"/>
      <x:c r="AB10" s="19" t="str"/>
      <x:c r="AC10" s="19" t="str"/>
      <x:c r="AD10" s="19" t="str"/>
      <x:c r="AE10" s="19" t="str"/>
      <x:c r="AF10" s="19" t="str"/>
      <x:c r="AG10" s="19" t="str"/>
      <x:c r="AH10" s="19" t="str"/>
      <x:c r="AI10" s="19" t="str"/>
      <x:c r="AJ10" s="18"/>
      <x:c r="AK10" s="18"/>
      <x:c r="AL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  <x:c r="X11" s="19" t="str"/>
      <x:c r="Y11" s="19" t="str"/>
      <x:c r="Z11" s="19" t="str"/>
      <x:c r="AA11" s="19" t="str"/>
      <x:c r="AB11" s="19" t="str"/>
      <x:c r="AC11" s="19" t="str"/>
      <x:c r="AD11" s="19" t="str"/>
      <x:c r="AE11" s="19" t="str"/>
      <x:c r="AF11" s="19" t="str"/>
      <x:c r="AG11" s="19" t="str"/>
      <x:c r="AH11" s="19" t="str"/>
      <x:c r="AI11" s="19" t="str"/>
      <x:c r="AJ11" s="18"/>
      <x:c r="AK11" s="18"/>
      <x:c r="AL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  <x:c r="X12" s="19" t="str"/>
      <x:c r="Y12" s="19" t="str"/>
      <x:c r="Z12" s="19" t="str"/>
      <x:c r="AA12" s="19" t="str"/>
      <x:c r="AB12" s="19" t="str"/>
      <x:c r="AC12" s="19" t="str"/>
      <x:c r="AD12" s="19" t="str"/>
      <x:c r="AE12" s="19" t="str"/>
      <x:c r="AF12" s="19" t="str"/>
      <x:c r="AG12" s="19" t="str"/>
      <x:c r="AH12" s="19" t="str"/>
      <x:c r="AI12" s="19" t="str"/>
      <x:c r="AJ12" s="18"/>
      <x:c r="AK12" s="18"/>
      <x:c r="AL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  <x:c r="X13" s="19" t="str"/>
      <x:c r="Y13" s="19" t="str"/>
      <x:c r="Z13" s="19" t="str"/>
      <x:c r="AA13" s="19" t="str"/>
      <x:c r="AB13" s="19" t="str"/>
      <x:c r="AC13" s="19" t="str"/>
      <x:c r="AD13" s="19" t="str"/>
      <x:c r="AE13" s="19" t="str"/>
      <x:c r="AF13" s="19" t="str"/>
      <x:c r="AG13" s="19" t="str"/>
      <x:c r="AH13" s="19" t="str"/>
      <x:c r="AI13" s="19" t="str"/>
      <x:c r="AJ13" s="18"/>
      <x:c r="AK13" s="18"/>
      <x:c r="AL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  <x:c r="X14" s="19" t="str"/>
      <x:c r="Y14" s="19" t="str"/>
      <x:c r="Z14" s="19" t="str"/>
      <x:c r="AA14" s="19" t="str"/>
      <x:c r="AB14" s="19" t="str"/>
      <x:c r="AC14" s="19" t="str"/>
      <x:c r="AD14" s="19" t="str"/>
      <x:c r="AE14" s="19" t="str"/>
      <x:c r="AF14" s="19" t="str"/>
      <x:c r="AG14" s="19" t="str"/>
      <x:c r="AH14" s="19" t="str"/>
      <x:c r="AI14" s="19" t="str"/>
      <x:c r="AJ14" s="18"/>
      <x:c r="AK14" s="18"/>
      <x:c r="AL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  <x:c r="X15" s="19" t="str"/>
      <x:c r="Y15" s="19" t="str"/>
      <x:c r="Z15" s="19" t="str"/>
      <x:c r="AA15" s="19" t="str"/>
      <x:c r="AB15" s="19" t="str"/>
      <x:c r="AC15" s="19" t="str"/>
      <x:c r="AD15" s="19" t="str"/>
      <x:c r="AE15" s="19" t="str"/>
      <x:c r="AF15" s="19" t="str"/>
      <x:c r="AG15" s="19" t="str"/>
      <x:c r="AH15" s="19" t="str"/>
      <x:c r="AI15" s="19" t="str"/>
      <x:c r="AJ15" s="18"/>
      <x:c r="AK15" s="18"/>
      <x:c r="AL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  <x:c r="X16" s="19" t="str"/>
      <x:c r="Y16" s="19" t="str"/>
      <x:c r="Z16" s="19" t="str"/>
      <x:c r="AA16" s="19" t="str"/>
      <x:c r="AB16" s="19" t="str"/>
      <x:c r="AC16" s="19" t="str"/>
      <x:c r="AD16" s="19" t="str"/>
      <x:c r="AE16" s="19" t="str"/>
      <x:c r="AF16" s="19" t="str"/>
      <x:c r="AG16" s="19" t="str"/>
      <x:c r="AH16" s="19" t="str"/>
      <x:c r="AI16" s="19" t="str"/>
      <x:c r="AJ16" s="18"/>
      <x:c r="AK16" s="18"/>
      <x:c r="AL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  <x:c r="X17" s="19" t="str"/>
      <x:c r="Y17" s="19" t="str"/>
      <x:c r="Z17" s="19" t="str"/>
      <x:c r="AA17" s="19" t="str"/>
      <x:c r="AB17" s="19" t="str"/>
      <x:c r="AC17" s="19" t="str"/>
      <x:c r="AD17" s="19" t="str"/>
      <x:c r="AE17" s="19" t="str"/>
      <x:c r="AF17" s="19" t="str"/>
      <x:c r="AG17" s="19" t="str"/>
      <x:c r="AH17" s="19" t="str"/>
      <x:c r="AI17" s="19" t="str"/>
      <x:c r="AJ17" s="18"/>
      <x:c r="AK17" s="18"/>
      <x:c r="AL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  <x:c r="X18" s="19" t="str"/>
      <x:c r="Y18" s="19" t="str"/>
      <x:c r="Z18" s="19" t="str"/>
      <x:c r="AA18" s="19" t="str"/>
      <x:c r="AB18" s="19" t="str"/>
      <x:c r="AC18" s="19" t="str"/>
      <x:c r="AD18" s="19" t="str"/>
      <x:c r="AE18" s="19" t="str"/>
      <x:c r="AF18" s="19" t="str"/>
      <x:c r="AG18" s="19" t="str"/>
      <x:c r="AH18" s="19" t="str"/>
      <x:c r="AI18" s="19" t="str"/>
      <x:c r="AJ18" s="18"/>
      <x:c r="AK18" s="18"/>
      <x:c r="AL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  <x:c r="X19" s="19" t="str"/>
      <x:c r="Y19" s="19" t="str"/>
      <x:c r="Z19" s="19" t="str"/>
      <x:c r="AA19" s="19" t="str"/>
      <x:c r="AB19" s="19" t="str"/>
      <x:c r="AC19" s="19" t="str"/>
      <x:c r="AD19" s="19" t="str"/>
      <x:c r="AE19" s="19" t="str"/>
      <x:c r="AF19" s="19" t="str"/>
      <x:c r="AG19" s="19" t="str"/>
      <x:c r="AH19" s="19" t="str"/>
      <x:c r="AI19" s="19" t="str"/>
      <x:c r="AJ19" s="18"/>
      <x:c r="AK19" s="18"/>
      <x:c r="AL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  <x:c r="X20" s="19" t="str"/>
      <x:c r="Y20" s="19" t="str"/>
      <x:c r="Z20" s="19" t="str"/>
      <x:c r="AA20" s="19" t="str"/>
      <x:c r="AB20" s="19" t="str"/>
      <x:c r="AC20" s="19" t="str"/>
      <x:c r="AD20" s="19" t="str"/>
      <x:c r="AE20" s="19" t="str"/>
      <x:c r="AF20" s="19" t="str"/>
      <x:c r="AG20" s="19" t="str"/>
      <x:c r="AH20" s="19" t="str"/>
      <x:c r="AI20" s="19" t="str"/>
      <x:c r="AJ20" s="18"/>
      <x:c r="AK20" s="18"/>
      <x:c r="AL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  <x:c r="X21" s="19" t="str"/>
      <x:c r="Y21" s="19" t="str"/>
      <x:c r="Z21" s="19" t="str"/>
      <x:c r="AA21" s="19" t="str"/>
      <x:c r="AB21" s="19" t="str"/>
      <x:c r="AC21" s="19" t="str"/>
      <x:c r="AD21" s="19" t="str"/>
      <x:c r="AE21" s="19" t="str"/>
      <x:c r="AF21" s="19" t="str"/>
      <x:c r="AG21" s="19" t="str"/>
      <x:c r="AH21" s="19" t="str"/>
      <x:c r="AI21" s="19" t="str"/>
      <x:c r="AJ21" s="18"/>
      <x:c r="AK21" s="18"/>
      <x:c r="AL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  <x:c r="X22" s="19" t="str"/>
      <x:c r="Y22" s="19" t="str"/>
      <x:c r="Z22" s="19" t="str"/>
      <x:c r="AA22" s="19" t="str"/>
      <x:c r="AB22" s="19" t="str"/>
      <x:c r="AC22" s="19" t="str"/>
      <x:c r="AD22" s="19" t="str"/>
      <x:c r="AE22" s="19" t="str"/>
      <x:c r="AF22" s="19" t="str"/>
      <x:c r="AG22" s="19" t="str"/>
      <x:c r="AH22" s="19" t="str"/>
      <x:c r="AI22" s="19" t="str"/>
      <x:c r="AJ22" s="18"/>
      <x:c r="AK22" s="18"/>
      <x:c r="AL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  <x:c r="X23" s="19" t="str"/>
      <x:c r="Y23" s="19" t="str"/>
      <x:c r="Z23" s="19" t="str"/>
      <x:c r="AA23" s="19" t="str"/>
      <x:c r="AB23" s="19" t="str"/>
      <x:c r="AC23" s="19" t="str"/>
      <x:c r="AD23" s="19" t="str"/>
      <x:c r="AE23" s="19" t="str"/>
      <x:c r="AF23" s="19" t="str"/>
      <x:c r="AG23" s="19" t="str"/>
      <x:c r="AH23" s="19" t="str"/>
      <x:c r="AI23" s="19" t="str"/>
      <x:c r="AJ23" s="18"/>
      <x:c r="AK23" s="18"/>
      <x:c r="AL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  <x:c r="X24" s="19" t="str"/>
      <x:c r="Y24" s="19" t="str"/>
      <x:c r="Z24" s="19" t="str"/>
      <x:c r="AA24" s="19" t="str"/>
      <x:c r="AB24" s="19" t="str"/>
      <x:c r="AC24" s="19" t="str"/>
      <x:c r="AD24" s="19" t="str"/>
      <x:c r="AE24" s="19" t="str"/>
      <x:c r="AF24" s="19" t="str"/>
      <x:c r="AG24" s="19" t="str"/>
      <x:c r="AH24" s="19" t="str"/>
      <x:c r="AI24" s="19" t="str"/>
      <x:c r="AJ24" s="18"/>
      <x:c r="AK24" s="18"/>
      <x:c r="AL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  <x:c r="X25" s="19" t="str"/>
      <x:c r="Y25" s="19" t="str"/>
      <x:c r="Z25" s="19" t="str"/>
      <x:c r="AA25" s="19" t="str"/>
      <x:c r="AB25" s="19" t="str"/>
      <x:c r="AC25" s="19" t="str"/>
      <x:c r="AD25" s="19" t="str"/>
      <x:c r="AE25" s="19" t="str"/>
      <x:c r="AF25" s="19" t="str"/>
      <x:c r="AG25" s="19" t="str"/>
      <x:c r="AH25" s="19" t="str"/>
      <x:c r="AI25" s="19" t="str"/>
      <x:c r="AJ25" s="18"/>
      <x:c r="AK25" s="18"/>
      <x:c r="AL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  <x:c r="X26" s="19" t="str"/>
      <x:c r="Y26" s="19" t="str"/>
      <x:c r="Z26" s="19" t="str"/>
      <x:c r="AA26" s="19" t="str"/>
      <x:c r="AB26" s="19" t="str"/>
      <x:c r="AC26" s="19" t="str"/>
      <x:c r="AD26" s="19" t="str"/>
      <x:c r="AE26" s="19" t="str"/>
      <x:c r="AF26" s="19" t="str"/>
      <x:c r="AG26" s="19" t="str"/>
      <x:c r="AH26" s="19" t="str"/>
      <x:c r="AI26" s="19" t="str"/>
      <x:c r="AJ26" s="18"/>
      <x:c r="AK26" s="18"/>
      <x:c r="AL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  <x:c r="X27" s="19" t="str"/>
      <x:c r="Y27" s="19" t="str"/>
      <x:c r="Z27" s="19" t="str"/>
      <x:c r="AA27" s="19" t="str"/>
      <x:c r="AB27" s="19" t="str"/>
      <x:c r="AC27" s="19" t="str"/>
      <x:c r="AD27" s="19" t="str"/>
      <x:c r="AE27" s="19" t="str"/>
      <x:c r="AF27" s="19" t="str"/>
      <x:c r="AG27" s="19" t="str"/>
      <x:c r="AH27" s="19" t="str"/>
      <x:c r="AI27" s="19" t="str"/>
      <x:c r="AJ27" s="18"/>
      <x:c r="AK27" s="18"/>
      <x:c r="AL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  <x:c r="X28" s="19" t="str"/>
      <x:c r="Y28" s="19" t="str"/>
      <x:c r="Z28" s="19" t="str"/>
      <x:c r="AA28" s="19" t="str"/>
      <x:c r="AB28" s="19" t="str"/>
      <x:c r="AC28" s="19" t="str"/>
      <x:c r="AD28" s="19" t="str"/>
      <x:c r="AE28" s="19" t="str"/>
      <x:c r="AF28" s="19" t="str"/>
      <x:c r="AG28" s="19" t="str"/>
      <x:c r="AH28" s="19" t="str"/>
      <x:c r="AI28" s="19" t="str"/>
      <x:c r="AJ28" s="18"/>
      <x:c r="AK28" s="18"/>
      <x:c r="AL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  <x:c r="X29" s="19" t="str"/>
      <x:c r="Y29" s="19" t="str"/>
      <x:c r="Z29" s="19" t="str"/>
      <x:c r="AA29" s="19" t="str"/>
      <x:c r="AB29" s="19" t="str"/>
      <x:c r="AC29" s="19" t="str"/>
      <x:c r="AD29" s="19" t="str"/>
      <x:c r="AE29" s="19" t="str"/>
      <x:c r="AF29" s="19" t="str"/>
      <x:c r="AG29" s="19" t="str"/>
      <x:c r="AH29" s="19" t="str"/>
      <x:c r="AI29" s="19" t="str"/>
      <x:c r="AJ29" s="18"/>
      <x:c r="AK29" s="18"/>
      <x:c r="AL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  <x:c r="X30" s="19" t="str"/>
      <x:c r="Y30" s="19" t="str"/>
      <x:c r="Z30" s="19" t="str"/>
      <x:c r="AA30" s="19" t="str"/>
      <x:c r="AB30" s="19" t="str"/>
      <x:c r="AC30" s="19" t="str"/>
      <x:c r="AD30" s="19" t="str"/>
      <x:c r="AE30" s="19" t="str"/>
      <x:c r="AF30" s="19" t="str"/>
      <x:c r="AG30" s="19" t="str"/>
      <x:c r="AH30" s="19" t="str"/>
      <x:c r="AI30" s="19" t="str"/>
      <x:c r="AJ30" s="18"/>
      <x:c r="AK30" s="18"/>
      <x:c r="AL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  <x:c r="X31" s="19" t="str"/>
      <x:c r="Y31" s="19" t="str"/>
      <x:c r="Z31" s="19" t="str"/>
      <x:c r="AA31" s="19" t="str"/>
      <x:c r="AB31" s="19" t="str"/>
      <x:c r="AC31" s="19" t="str"/>
      <x:c r="AD31" s="19" t="str"/>
      <x:c r="AE31" s="19" t="str"/>
      <x:c r="AF31" s="19" t="str"/>
      <x:c r="AG31" s="19" t="str"/>
      <x:c r="AH31" s="19" t="str"/>
      <x:c r="AI31" s="19" t="str"/>
      <x:c r="AJ31" s="18"/>
      <x:c r="AK31" s="18"/>
      <x:c r="AL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  <x:c r="X32" s="19" t="str"/>
      <x:c r="Y32" s="19" t="str"/>
      <x:c r="Z32" s="19" t="str"/>
      <x:c r="AA32" s="19" t="str"/>
      <x:c r="AB32" s="19" t="str"/>
      <x:c r="AC32" s="19" t="str"/>
      <x:c r="AD32" s="19" t="str"/>
      <x:c r="AE32" s="19" t="str"/>
      <x:c r="AF32" s="19" t="str"/>
      <x:c r="AG32" s="19" t="str"/>
      <x:c r="AH32" s="19" t="str"/>
      <x:c r="AI32" s="19" t="str"/>
      <x:c r="AJ32" s="18"/>
      <x:c r="AK32" s="18"/>
      <x:c r="AL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  <x:c r="X33" s="19" t="str"/>
      <x:c r="Y33" s="19" t="str"/>
      <x:c r="Z33" s="19" t="str"/>
      <x:c r="AA33" s="19" t="str"/>
      <x:c r="AB33" s="19" t="str"/>
      <x:c r="AC33" s="19" t="str"/>
      <x:c r="AD33" s="19" t="str"/>
      <x:c r="AE33" s="19" t="str"/>
      <x:c r="AF33" s="19" t="str"/>
      <x:c r="AG33" s="19" t="str"/>
      <x:c r="AH33" s="19" t="str"/>
      <x:c r="AI33" s="19" t="str"/>
      <x:c r="AJ33" s="18"/>
      <x:c r="AK33" s="18"/>
      <x:c r="AL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  <x:c r="X34" s="19" t="str"/>
      <x:c r="Y34" s="19" t="str"/>
      <x:c r="Z34" s="19" t="str"/>
      <x:c r="AA34" s="19" t="str"/>
      <x:c r="AB34" s="19" t="str"/>
      <x:c r="AC34" s="19" t="str"/>
      <x:c r="AD34" s="19" t="str"/>
      <x:c r="AE34" s="19" t="str"/>
      <x:c r="AF34" s="19" t="str"/>
      <x:c r="AG34" s="19" t="str"/>
      <x:c r="AH34" s="19" t="str"/>
      <x:c r="AI34" s="19" t="str"/>
      <x:c r="AJ34" s="18"/>
      <x:c r="AK34" s="18"/>
      <x:c r="AL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  <x:c r="X35" s="19" t="str"/>
      <x:c r="Y35" s="19" t="str"/>
      <x:c r="Z35" s="19" t="str"/>
      <x:c r="AA35" s="19" t="str"/>
      <x:c r="AB35" s="19" t="str"/>
      <x:c r="AC35" s="19" t="str"/>
      <x:c r="AD35" s="19" t="str"/>
      <x:c r="AE35" s="19" t="str"/>
      <x:c r="AF35" s="19" t="str"/>
      <x:c r="AG35" s="19" t="str"/>
      <x:c r="AH35" s="19" t="str"/>
      <x:c r="AI35" s="19" t="str"/>
      <x:c r="AJ35" s="18"/>
      <x:c r="AK35" s="18"/>
      <x:c r="AL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  <x:c r="X36" s="19" t="str"/>
      <x:c r="Y36" s="19" t="str"/>
      <x:c r="Z36" s="19" t="str"/>
      <x:c r="AA36" s="19" t="str"/>
      <x:c r="AB36" s="19" t="str"/>
      <x:c r="AC36" s="19" t="str"/>
      <x:c r="AD36" s="19" t="str"/>
      <x:c r="AE36" s="19" t="str"/>
      <x:c r="AF36" s="19" t="str"/>
      <x:c r="AG36" s="19" t="str"/>
      <x:c r="AH36" s="19" t="str"/>
      <x:c r="AI36" s="19" t="str"/>
      <x:c r="AJ36" s="18"/>
      <x:c r="AK36" s="18"/>
      <x:c r="AL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  <x:c r="X37" s="19" t="str"/>
      <x:c r="Y37" s="19" t="str"/>
      <x:c r="Z37" s="19" t="str"/>
      <x:c r="AA37" s="19" t="str"/>
      <x:c r="AB37" s="19" t="str"/>
      <x:c r="AC37" s="19" t="str"/>
      <x:c r="AD37" s="19" t="str"/>
      <x:c r="AE37" s="19" t="str"/>
      <x:c r="AF37" s="19" t="str"/>
      <x:c r="AG37" s="19" t="str"/>
      <x:c r="AH37" s="19" t="str"/>
      <x:c r="AI37" s="19" t="str"/>
      <x:c r="AJ37" s="18"/>
      <x:c r="AK37" s="18"/>
      <x:c r="AL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  <x:c r="X38" s="19" t="str"/>
      <x:c r="Y38" s="19" t="str"/>
      <x:c r="Z38" s="19" t="str"/>
      <x:c r="AA38" s="19" t="str"/>
      <x:c r="AB38" s="19" t="str"/>
      <x:c r="AC38" s="19" t="str"/>
      <x:c r="AD38" s="19" t="str"/>
      <x:c r="AE38" s="19" t="str"/>
      <x:c r="AF38" s="19" t="str"/>
      <x:c r="AG38" s="19" t="str"/>
      <x:c r="AH38" s="19" t="str"/>
      <x:c r="AI38" s="19" t="str"/>
      <x:c r="AJ38" s="18"/>
      <x:c r="AK38" s="18"/>
      <x:c r="AL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  <x:c r="X39" s="19" t="str"/>
      <x:c r="Y39" s="19" t="str"/>
      <x:c r="Z39" s="19" t="str"/>
      <x:c r="AA39" s="19" t="str"/>
      <x:c r="AB39" s="19" t="str"/>
      <x:c r="AC39" s="19" t="str"/>
      <x:c r="AD39" s="19" t="str"/>
      <x:c r="AE39" s="19" t="str"/>
      <x:c r="AF39" s="19" t="str"/>
      <x:c r="AG39" s="19" t="str"/>
      <x:c r="AH39" s="19" t="str"/>
      <x:c r="AI39" s="19" t="str"/>
      <x:c r="AJ39" s="18"/>
      <x:c r="AK39" s="18"/>
      <x:c r="AL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  <x:c r="X40" s="19" t="str"/>
      <x:c r="Y40" s="19" t="str"/>
      <x:c r="Z40" s="19" t="str"/>
      <x:c r="AA40" s="19" t="str"/>
      <x:c r="AB40" s="19" t="str"/>
      <x:c r="AC40" s="19" t="str"/>
      <x:c r="AD40" s="19" t="str"/>
      <x:c r="AE40" s="19" t="str"/>
      <x:c r="AF40" s="19" t="str"/>
      <x:c r="AG40" s="19" t="str"/>
      <x:c r="AH40" s="19" t="str"/>
      <x:c r="AI40" s="19" t="str"/>
      <x:c r="AJ40" s="18"/>
      <x:c r="AK40" s="18"/>
      <x:c r="AL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  <x:c r="X41" s="19" t="str"/>
      <x:c r="Y41" s="19" t="str"/>
      <x:c r="Z41" s="19" t="str"/>
      <x:c r="AA41" s="19" t="str"/>
      <x:c r="AB41" s="19" t="str"/>
      <x:c r="AC41" s="19" t="str"/>
      <x:c r="AD41" s="19" t="str"/>
      <x:c r="AE41" s="19" t="str"/>
      <x:c r="AF41" s="19" t="str"/>
      <x:c r="AG41" s="19" t="str"/>
      <x:c r="AH41" s="19" t="str"/>
      <x:c r="AI41" s="19" t="str"/>
      <x:c r="AJ41" s="18"/>
      <x:c r="AK41" s="18"/>
      <x:c r="AL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  <x:c r="X42" s="19" t="str"/>
      <x:c r="Y42" s="19" t="str"/>
      <x:c r="Z42" s="19" t="str"/>
      <x:c r="AA42" s="19" t="str"/>
      <x:c r="AB42" s="19" t="str"/>
      <x:c r="AC42" s="19" t="str"/>
      <x:c r="AD42" s="19" t="str"/>
      <x:c r="AE42" s="19" t="str"/>
      <x:c r="AF42" s="19" t="str"/>
      <x:c r="AG42" s="19" t="str"/>
      <x:c r="AH42" s="19" t="str"/>
      <x:c r="AI42" s="19" t="str"/>
      <x:c r="AJ42" s="18"/>
      <x:c r="AK42" s="18"/>
      <x:c r="AL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  <x:c r="X43" s="19" t="str"/>
      <x:c r="Y43" s="19" t="str"/>
      <x:c r="Z43" s="19" t="str"/>
      <x:c r="AA43" s="19" t="str"/>
      <x:c r="AB43" s="19" t="str"/>
      <x:c r="AC43" s="19" t="str"/>
      <x:c r="AD43" s="19" t="str"/>
      <x:c r="AE43" s="19" t="str"/>
      <x:c r="AF43" s="19" t="str"/>
      <x:c r="AG43" s="19" t="str"/>
      <x:c r="AH43" s="19" t="str"/>
      <x:c r="AI43" s="19" t="str"/>
      <x:c r="AJ43" s="18"/>
      <x:c r="AK43" s="18"/>
      <x:c r="AL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  <x:c r="X44" s="19" t="str"/>
      <x:c r="Y44" s="19" t="str"/>
      <x:c r="Z44" s="19" t="str"/>
      <x:c r="AA44" s="19" t="str"/>
      <x:c r="AB44" s="19" t="str"/>
      <x:c r="AC44" s="19" t="str"/>
      <x:c r="AD44" s="19" t="str"/>
      <x:c r="AE44" s="19" t="str"/>
      <x:c r="AF44" s="19" t="str"/>
      <x:c r="AG44" s="19" t="str"/>
      <x:c r="AH44" s="19" t="str"/>
      <x:c r="AI44" s="19" t="str"/>
      <x:c r="AJ44" s="18"/>
      <x:c r="AK44" s="18"/>
      <x:c r="AL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  <x:c r="X45" s="19" t="str"/>
      <x:c r="Y45" s="19" t="str"/>
      <x:c r="Z45" s="19" t="str"/>
      <x:c r="AA45" s="19" t="str"/>
      <x:c r="AB45" s="19" t="str"/>
      <x:c r="AC45" s="19" t="str"/>
      <x:c r="AD45" s="19" t="str"/>
      <x:c r="AE45" s="19" t="str"/>
      <x:c r="AF45" s="19" t="str"/>
      <x:c r="AG45" s="19" t="str"/>
      <x:c r="AH45" s="19" t="str"/>
      <x:c r="AI45" s="19" t="str"/>
      <x:c r="AJ45" s="18"/>
      <x:c r="AK45" s="18"/>
      <x:c r="AL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  <x:c r="X46" s="19" t="str"/>
      <x:c r="Y46" s="19" t="str"/>
      <x:c r="Z46" s="19" t="str"/>
      <x:c r="AA46" s="19" t="str"/>
      <x:c r="AB46" s="19" t="str"/>
      <x:c r="AC46" s="19" t="str"/>
      <x:c r="AD46" s="19" t="str"/>
      <x:c r="AE46" s="19" t="str"/>
      <x:c r="AF46" s="19" t="str"/>
      <x:c r="AG46" s="19" t="str"/>
      <x:c r="AH46" s="19" t="str"/>
      <x:c r="AI46" s="19" t="str"/>
      <x:c r="AJ46" s="18"/>
      <x:c r="AK46" s="18"/>
      <x:c r="AL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  <x:c r="X47" s="19" t="str"/>
      <x:c r="Y47" s="19" t="str"/>
      <x:c r="Z47" s="19" t="str"/>
      <x:c r="AA47" s="19" t="str"/>
      <x:c r="AB47" s="19" t="str"/>
      <x:c r="AC47" s="19" t="str"/>
      <x:c r="AD47" s="19" t="str"/>
      <x:c r="AE47" s="19" t="str"/>
      <x:c r="AF47" s="19" t="str"/>
      <x:c r="AG47" s="19" t="str"/>
      <x:c r="AH47" s="19" t="str"/>
      <x:c r="AI47" s="19" t="str"/>
      <x:c r="AJ47" s="18"/>
      <x:c r="AK47" s="18"/>
      <x:c r="AL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  <x:c r="X48" s="19" t="str"/>
      <x:c r="Y48" s="19" t="str"/>
      <x:c r="Z48" s="19" t="str"/>
      <x:c r="AA48" s="19" t="str"/>
      <x:c r="AB48" s="19" t="str"/>
      <x:c r="AC48" s="19" t="str"/>
      <x:c r="AD48" s="19" t="str"/>
      <x:c r="AE48" s="19" t="str"/>
      <x:c r="AF48" s="19" t="str"/>
      <x:c r="AG48" s="19" t="str"/>
      <x:c r="AH48" s="19" t="str"/>
      <x:c r="AI48" s="19" t="str"/>
      <x:c r="AJ48" s="18"/>
      <x:c r="AK48" s="18"/>
      <x:c r="AL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  <x:c r="X49" s="19" t="str"/>
      <x:c r="Y49" s="19" t="str"/>
      <x:c r="Z49" s="19" t="str"/>
      <x:c r="AA49" s="19" t="str"/>
      <x:c r="AB49" s="19" t="str"/>
      <x:c r="AC49" s="19" t="str"/>
      <x:c r="AD49" s="19" t="str"/>
      <x:c r="AE49" s="19" t="str"/>
      <x:c r="AF49" s="19" t="str"/>
      <x:c r="AG49" s="19" t="str"/>
      <x:c r="AH49" s="19" t="str"/>
      <x:c r="AI49" s="19" t="str"/>
      <x:c r="AJ49" s="18"/>
      <x:c r="AK49" s="18"/>
      <x:c r="AL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  <x:c r="X50" s="19" t="str"/>
      <x:c r="Y50" s="19" t="str"/>
      <x:c r="Z50" s="19" t="str"/>
      <x:c r="AA50" s="19" t="str"/>
      <x:c r="AB50" s="19" t="str"/>
      <x:c r="AC50" s="19" t="str"/>
      <x:c r="AD50" s="19" t="str"/>
      <x:c r="AE50" s="19" t="str"/>
      <x:c r="AF50" s="19" t="str"/>
      <x:c r="AG50" s="19" t="str"/>
      <x:c r="AH50" s="19" t="str"/>
      <x:c r="AI50" s="19" t="str"/>
      <x:c r="AJ50" s="18"/>
      <x:c r="AK50" s="18"/>
      <x:c r="AL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  <x:c r="X51" s="19" t="str"/>
      <x:c r="Y51" s="19" t="str"/>
      <x:c r="Z51" s="19" t="str"/>
      <x:c r="AA51" s="19" t="str"/>
      <x:c r="AB51" s="19" t="str"/>
      <x:c r="AC51" s="19" t="str"/>
      <x:c r="AD51" s="19" t="str"/>
      <x:c r="AE51" s="19" t="str"/>
      <x:c r="AF51" s="19" t="str"/>
      <x:c r="AG51" s="19" t="str"/>
      <x:c r="AH51" s="19" t="str"/>
      <x:c r="AI51" s="19" t="str"/>
      <x:c r="AJ51" s="18"/>
      <x:c r="AK51" s="18"/>
      <x:c r="AL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  <x:c r="X52" s="19" t="str"/>
      <x:c r="Y52" s="19" t="str"/>
      <x:c r="Z52" s="19" t="str"/>
      <x:c r="AA52" s="19" t="str"/>
      <x:c r="AB52" s="19" t="str"/>
      <x:c r="AC52" s="19" t="str"/>
      <x:c r="AD52" s="19" t="str"/>
      <x:c r="AE52" s="19" t="str"/>
      <x:c r="AF52" s="19" t="str"/>
      <x:c r="AG52" s="19" t="str"/>
      <x:c r="AH52" s="19" t="str"/>
      <x:c r="AI52" s="19" t="str"/>
      <x:c r="AJ52" s="18"/>
      <x:c r="AK52" s="18"/>
      <x:c r="AL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  <x:c r="X53" s="19" t="str"/>
      <x:c r="Y53" s="19" t="str"/>
      <x:c r="Z53" s="19" t="str"/>
      <x:c r="AA53" s="19" t="str"/>
      <x:c r="AB53" s="19" t="str"/>
      <x:c r="AC53" s="19" t="str"/>
      <x:c r="AD53" s="19" t="str"/>
      <x:c r="AE53" s="19" t="str"/>
      <x:c r="AF53" s="19" t="str"/>
      <x:c r="AG53" s="19" t="str"/>
      <x:c r="AH53" s="19" t="str"/>
      <x:c r="AI53" s="19" t="str"/>
      <x:c r="AJ53" s="18"/>
      <x:c r="AK53" s="18"/>
      <x:c r="AL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  <x:c r="X54" s="19" t="str"/>
      <x:c r="Y54" s="19" t="str"/>
      <x:c r="Z54" s="19" t="str"/>
      <x:c r="AA54" s="19" t="str"/>
      <x:c r="AB54" s="19" t="str"/>
      <x:c r="AC54" s="19" t="str"/>
      <x:c r="AD54" s="19" t="str"/>
      <x:c r="AE54" s="19" t="str"/>
      <x:c r="AF54" s="19" t="str"/>
      <x:c r="AG54" s="19" t="str"/>
      <x:c r="AH54" s="19" t="str"/>
      <x:c r="AI54" s="19" t="str"/>
      <x:c r="AJ54" s="18"/>
      <x:c r="AK54" s="18"/>
      <x:c r="AL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  <x:c r="X55" s="19" t="str"/>
      <x:c r="Y55" s="19" t="str"/>
      <x:c r="Z55" s="19" t="str"/>
      <x:c r="AA55" s="19" t="str"/>
      <x:c r="AB55" s="19" t="str"/>
      <x:c r="AC55" s="19" t="str"/>
      <x:c r="AD55" s="19" t="str"/>
      <x:c r="AE55" s="19" t="str"/>
      <x:c r="AF55" s="19" t="str"/>
      <x:c r="AG55" s="19" t="str"/>
      <x:c r="AH55" s="19" t="str"/>
      <x:c r="AI55" s="19" t="str"/>
      <x:c r="AJ55" s="18"/>
      <x:c r="AK55" s="18"/>
      <x:c r="AL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  <x:c r="X56" s="19" t="str"/>
      <x:c r="Y56" s="19" t="str"/>
      <x:c r="Z56" s="19" t="str"/>
      <x:c r="AA56" s="19" t="str"/>
      <x:c r="AB56" s="19" t="str"/>
      <x:c r="AC56" s="19" t="str"/>
      <x:c r="AD56" s="19" t="str"/>
      <x:c r="AE56" s="19" t="str"/>
      <x:c r="AF56" s="19" t="str"/>
      <x:c r="AG56" s="19" t="str"/>
      <x:c r="AH56" s="19" t="str"/>
      <x:c r="AI56" s="19" t="str"/>
      <x:c r="AJ56" s="18"/>
      <x:c r="AK56" s="18"/>
      <x:c r="AL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  <x:c r="X57" s="19" t="str"/>
      <x:c r="Y57" s="19" t="str"/>
      <x:c r="Z57" s="19" t="str"/>
      <x:c r="AA57" s="19" t="str"/>
      <x:c r="AB57" s="19" t="str"/>
      <x:c r="AC57" s="19" t="str"/>
      <x:c r="AD57" s="19" t="str"/>
      <x:c r="AE57" s="19" t="str"/>
      <x:c r="AF57" s="19" t="str"/>
      <x:c r="AG57" s="19" t="str"/>
      <x:c r="AH57" s="19" t="str"/>
      <x:c r="AI57" s="19" t="str"/>
      <x:c r="AJ57" s="18"/>
      <x:c r="AK57" s="18"/>
      <x:c r="AL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  <x:c r="X58" s="19" t="str"/>
      <x:c r="Y58" s="19" t="str"/>
      <x:c r="Z58" s="19" t="str"/>
      <x:c r="AA58" s="19" t="str"/>
      <x:c r="AB58" s="19" t="str"/>
      <x:c r="AC58" s="19" t="str"/>
      <x:c r="AD58" s="19" t="str"/>
      <x:c r="AE58" s="19" t="str"/>
      <x:c r="AF58" s="19" t="str"/>
      <x:c r="AG58" s="19" t="str"/>
      <x:c r="AH58" s="19" t="str"/>
      <x:c r="AI58" s="19" t="str"/>
      <x:c r="AJ58" s="18"/>
      <x:c r="AK58" s="18"/>
      <x:c r="AL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  <x:c r="X59" s="19" t="str"/>
      <x:c r="Y59" s="19" t="str"/>
      <x:c r="Z59" s="19" t="str"/>
      <x:c r="AA59" s="19" t="str"/>
      <x:c r="AB59" s="19" t="str"/>
      <x:c r="AC59" s="19" t="str"/>
      <x:c r="AD59" s="19" t="str"/>
      <x:c r="AE59" s="19" t="str"/>
      <x:c r="AF59" s="19" t="str"/>
      <x:c r="AG59" s="19" t="str"/>
      <x:c r="AH59" s="19" t="str"/>
      <x:c r="AI59" s="19" t="str"/>
      <x:c r="AJ59" s="18"/>
      <x:c r="AK59" s="18"/>
      <x:c r="AL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  <x:c r="X60" s="19" t="str"/>
      <x:c r="Y60" s="19" t="str"/>
      <x:c r="Z60" s="19" t="str"/>
      <x:c r="AA60" s="19" t="str"/>
      <x:c r="AB60" s="19" t="str"/>
      <x:c r="AC60" s="19" t="str"/>
      <x:c r="AD60" s="19" t="str"/>
      <x:c r="AE60" s="19" t="str"/>
      <x:c r="AF60" s="19" t="str"/>
      <x:c r="AG60" s="19" t="str"/>
      <x:c r="AH60" s="19" t="str"/>
      <x:c r="AI60" s="19" t="str"/>
      <x:c r="AJ60" s="18"/>
      <x:c r="AK60" s="18"/>
      <x:c r="AL60" s="18"/>
    </x:row>
    <x:row r="61">
      <x:c r="AJ61" s="18"/>
      <x:c r="AK61" s="18"/>
      <x:c r="AL61" s="18"/>
    </x:row>
    <x:row r="62">
      <x:c r="AJ62" s="18"/>
      <x:c r="AK62" s="18"/>
      <x:c r="AL62" s="18"/>
    </x:row>
    <x:row r="63">
      <x:c r="AJ63" s="18"/>
      <x:c r="AK63" s="18"/>
      <x:c r="AL63" s="18"/>
    </x:row>
    <x:row r="64">
      <x:c r="AJ64" s="18"/>
      <x:c r="AK64" s="18"/>
      <x:c r="AL64" s="18"/>
    </x:row>
    <x:row r="65">
      <x:c r="AJ65" s="18"/>
      <x:c r="AK65" s="18"/>
      <x:c r="AL65" s="18"/>
    </x:row>
    <x:row r="66">
      <x:c r="AJ66" s="18"/>
      <x:c r="AK66" s="18"/>
      <x:c r="AL66" s="18"/>
    </x:row>
    <x:row r="67">
      <x:c r="AJ67" s="18"/>
      <x:c r="AK67" s="18"/>
      <x:c r="AL67" s="18"/>
    </x:row>
    <x:row r="68">
      <x:c r="AJ68" s="18"/>
      <x:c r="AK68" s="18"/>
      <x:c r="AL68" s="18"/>
    </x:row>
    <x:row r="69">
      <x:c r="AJ69" s="18"/>
      <x:c r="AK69" s="18"/>
      <x:c r="AL69" s="18"/>
    </x:row>
    <x:row r="70">
      <x:c r="AJ70" s="18"/>
      <x:c r="AK70" s="18"/>
      <x:c r="AL70" s="18"/>
    </x:row>
    <x:row r="71">
      <x:c r="AJ71" s="18"/>
      <x:c r="AK71" s="18"/>
      <x:c r="AL71" s="18"/>
    </x:row>
    <x:row r="72">
      <x:c r="AJ72" s="18"/>
      <x:c r="AK72" s="18"/>
      <x:c r="AL72" s="18"/>
    </x:row>
    <x:row r="73">
      <x:c r="AJ73" s="18"/>
      <x:c r="AK73" s="18"/>
      <x:c r="AL73" s="18"/>
    </x:row>
    <x:row r="74">
      <x:c r="AJ74" s="18"/>
      <x:c r="AK74" s="18"/>
      <x:c r="AL74" s="18"/>
    </x:row>
    <x:row r="75">
      <x:c r="AJ75" s="18"/>
      <x:c r="AK75" s="18"/>
      <x:c r="AL75" s="18"/>
    </x:row>
    <x:row r="76">
      <x:c r="AJ76" s="18"/>
      <x:c r="AK76" s="18"/>
      <x:c r="AL76" s="18"/>
    </x:row>
    <x:row r="77">
      <x:c r="AJ77" s="18"/>
      <x:c r="AK77" s="18"/>
      <x:c r="AL77" s="18"/>
    </x:row>
    <x:row r="78">
      <x:c r="AJ78" s="18"/>
      <x:c r="AK78" s="18"/>
      <x:c r="AL78" s="18"/>
    </x:row>
    <x:row r="79">
      <x:c r="AJ79" s="18"/>
      <x:c r="AK79" s="18"/>
      <x:c r="AL79" s="18"/>
    </x:row>
    <x:row r="80">
      <x:c r="AJ80" s="18"/>
      <x:c r="AK80" s="18"/>
      <x:c r="AL80" s="18"/>
    </x:row>
    <x:row r="81">
      <x:c r="AJ81" s="18"/>
      <x:c r="AK81" s="18"/>
      <x:c r="AL81" s="18"/>
    </x:row>
    <x:row r="82">
      <x:c r="AJ82" s="18"/>
      <x:c r="AK82" s="18"/>
      <x:c r="AL82" s="18"/>
    </x:row>
    <x:row r="83">
      <x:c r="AJ83" s="18"/>
      <x:c r="AK83" s="18"/>
      <x:c r="AL83" s="18"/>
    </x:row>
    <x:row r="84">
      <x:c r="AJ84" s="18"/>
      <x:c r="AK84" s="18"/>
      <x:c r="AL84" s="18"/>
    </x:row>
    <x:row r="85">
      <x:c r="AJ85" s="18"/>
      <x:c r="AK85" s="18"/>
      <x:c r="AL85" s="18"/>
    </x:row>
    <x:row r="86">
      <x:c r="AJ86" s="18"/>
      <x:c r="AK86" s="18"/>
      <x:c r="AL86" s="18"/>
    </x:row>
    <x:row r="87">
      <x:c r="AJ87" s="18"/>
      <x:c r="AK87" s="18"/>
      <x:c r="AL87" s="18"/>
    </x:row>
    <x:row r="88">
      <x:c r="AJ88" s="18"/>
      <x:c r="AK88" s="18"/>
      <x:c r="AL88" s="18"/>
    </x:row>
    <x:row r="89">
      <x:c r="AJ89" s="18"/>
      <x:c r="AK89" s="18"/>
      <x:c r="AL89" s="18"/>
    </x:row>
    <x:row r="90">
      <x:c r="AJ90" s="18"/>
      <x:c r="AK90" s="18"/>
      <x:c r="AL90" s="18"/>
    </x:row>
    <x:row r="91">
      <x:c r="AJ91" s="18"/>
      <x:c r="AK91" s="18"/>
      <x:c r="AL91" s="18"/>
    </x:row>
    <x:row r="92">
      <x:c r="AJ92" s="18"/>
      <x:c r="AK92" s="18"/>
      <x:c r="AL92" s="18"/>
    </x:row>
    <x:row r="93">
      <x:c r="AJ93" s="18"/>
      <x:c r="AK93" s="18"/>
      <x:c r="AL93" s="18"/>
    </x:row>
    <x:row r="94">
      <x:c r="AJ94" s="18"/>
      <x:c r="AK94" s="18"/>
      <x:c r="AL94" s="18"/>
    </x:row>
    <x:row r="95">
      <x:c r="AJ95" s="18"/>
      <x:c r="AK95" s="18"/>
      <x:c r="AL95" s="18"/>
    </x:row>
    <x:row r="96">
      <x:c r="AJ96" s="18"/>
      <x:c r="AK96" s="18"/>
      <x:c r="AL96" s="18"/>
    </x:row>
    <x:row r="97">
      <x:c r="AJ97" s="18"/>
      <x:c r="AK97" s="18"/>
      <x:c r="AL97" s="18"/>
    </x:row>
    <x:row r="98">
      <x:c r="AJ98" s="18"/>
      <x:c r="AK98" s="18"/>
      <x:c r="AL98" s="18"/>
    </x:row>
    <x:row r="99">
      <x:c r="AJ99" s="18"/>
      <x:c r="AK99" s="18"/>
      <x:c r="AL99" s="18"/>
    </x:row>
    <x:row r="100">
      <x:c r="AJ100" s="18"/>
      <x:c r="AK100" s="18"/>
      <x:c r="AL100" s="18"/>
    </x:row>
    <x:row r="101">
      <x:c r="AJ101" s="18"/>
      <x:c r="AK101" s="18"/>
      <x:c r="AL101" s="18"/>
    </x:row>
    <x:row r="102">
      <x:c r="AJ102" s="18"/>
      <x:c r="AK102" s="18"/>
      <x:c r="AL102" s="18"/>
    </x:row>
    <x:row r="103">
      <x:c r="AJ103" s="18"/>
      <x:c r="AK103" s="18"/>
      <x:c r="AL103" s="18"/>
    </x:row>
    <x:row r="104">
      <x:c r="AJ104" s="18"/>
      <x:c r="AK104" s="18"/>
      <x:c r="AL104" s="18"/>
    </x:row>
    <x:row r="105">
      <x:c r="AJ105" s="18"/>
      <x:c r="AK105" s="18"/>
      <x:c r="AL105" s="18"/>
    </x:row>
    <x:row r="106">
      <x:c r="AJ106" s="18"/>
      <x:c r="AK106" s="18"/>
      <x:c r="AL106" s="18"/>
    </x:row>
    <x:row r="107">
      <x:c r="AJ107" s="18"/>
      <x:c r="AK107" s="18"/>
      <x:c r="AL107" s="18"/>
    </x:row>
    <x:row r="108">
      <x:c r="AJ108" s="18"/>
      <x:c r="AK108" s="18"/>
      <x:c r="AL108" s="18"/>
    </x:row>
    <x:row r="109">
      <x:c r="AJ109" s="18"/>
      <x:c r="AK109" s="18"/>
      <x:c r="AL109" s="18"/>
    </x:row>
    <x:row r="110">
      <x:c r="AJ110" s="18"/>
      <x:c r="AK110" s="18"/>
      <x:c r="AL110" s="18"/>
    </x:row>
    <x:row r="111">
      <x:c r="AJ111" s="18"/>
      <x:c r="AK111" s="18"/>
      <x:c r="AL111" s="18"/>
    </x:row>
    <x:row r="112">
      <x:c r="AJ112" s="18"/>
      <x:c r="AK112" s="18"/>
      <x:c r="AL112" s="18"/>
    </x:row>
    <x:row r="113">
      <x:c r="AJ113" s="18"/>
      <x:c r="AK113" s="18"/>
      <x:c r="AL113" s="18"/>
    </x:row>
    <x:row r="114">
      <x:c r="AJ114" s="18"/>
      <x:c r="AK114" s="18"/>
      <x:c r="AL114" s="18"/>
    </x:row>
    <x:row r="115">
      <x:c r="AJ115" s="18"/>
      <x:c r="AK115" s="18"/>
      <x:c r="AL115" s="18"/>
    </x:row>
    <x:row r="116">
      <x:c r="AJ116" s="18"/>
      <x:c r="AK116" s="18"/>
      <x:c r="AL116" s="18"/>
    </x:row>
    <x:row r="117">
      <x:c r="AJ117" s="18"/>
      <x:c r="AK117" s="18"/>
      <x:c r="AL117" s="18"/>
    </x:row>
    <x:row r="118">
      <x:c r="AJ118" s="18"/>
      <x:c r="AK118" s="18"/>
      <x:c r="AL118" s="18"/>
    </x:row>
    <x:row r="119">
      <x:c r="AJ119" s="18"/>
      <x:c r="AK119" s="18"/>
      <x:c r="AL119" s="18"/>
    </x:row>
    <x:row r="120">
      <x:c r="AJ120" s="18"/>
      <x:c r="AK120" s="18"/>
      <x:c r="AL120" s="18"/>
    </x:row>
    <x:row r="121">
      <x:c r="AJ121" s="18"/>
      <x:c r="AK121" s="18"/>
      <x:c r="AL121" s="18"/>
    </x:row>
    <x:row r="122">
      <x:c r="AJ122" s="18"/>
      <x:c r="AK122" s="18"/>
      <x:c r="AL122" s="18"/>
    </x:row>
    <x:row r="123">
      <x:c r="AJ123" s="18"/>
      <x:c r="AK123" s="18"/>
      <x:c r="AL123" s="18"/>
    </x:row>
    <x:row r="124">
      <x:c r="AJ124" s="18"/>
      <x:c r="AK124" s="18"/>
      <x:c r="AL124" s="18"/>
    </x:row>
    <x:row r="125">
      <x:c r="AJ125" s="18"/>
      <x:c r="AK125" s="18"/>
      <x:c r="AL125" s="18"/>
    </x:row>
    <x:row r="126">
      <x:c r="AJ126" s="18"/>
      <x:c r="AK126" s="18"/>
      <x:c r="AL126" s="18"/>
    </x:row>
    <x:row r="127">
      <x:c r="AJ127" s="18"/>
      <x:c r="AK127" s="18"/>
      <x:c r="AL127" s="18"/>
    </x:row>
    <x:row r="128">
      <x:c r="AJ128" s="18"/>
      <x:c r="AK128" s="18"/>
      <x:c r="AL128" s="18"/>
    </x:row>
    <x:row r="129">
      <x:c r="AJ129" s="18"/>
      <x:c r="AK129" s="18"/>
      <x:c r="AL129" s="18"/>
    </x:row>
    <x:row r="130">
      <x:c r="AJ130" s="18"/>
      <x:c r="AK130" s="18"/>
      <x:c r="AL130" s="18"/>
    </x:row>
    <x:row r="131">
      <x:c r="AJ131" s="18"/>
      <x:c r="AK131" s="18"/>
      <x:c r="AL131" s="18"/>
    </x:row>
    <x:row r="132">
      <x:c r="AJ132" s="18"/>
      <x:c r="AK132" s="18"/>
      <x:c r="AL132" s="18"/>
    </x:row>
    <x:row r="133">
      <x:c r="AJ133" s="18"/>
      <x:c r="AK133" s="18"/>
      <x:c r="AL133" s="18"/>
    </x:row>
    <x:row r="134">
      <x:c r="AJ134" s="18"/>
      <x:c r="AK134" s="18"/>
      <x:c r="AL134" s="18"/>
    </x:row>
    <x:row r="135">
      <x:c r="AJ135" s="18"/>
      <x:c r="AK135" s="18"/>
      <x:c r="AL135" s="18"/>
    </x:row>
    <x:row r="136">
      <x:c r="AJ136" s="18"/>
      <x:c r="AK136" s="18"/>
      <x:c r="AL136" s="18"/>
    </x:row>
    <x:row r="137">
      <x:c r="AJ137" s="18"/>
      <x:c r="AK137" s="18"/>
      <x:c r="AL137" s="18"/>
    </x:row>
    <x:row r="138">
      <x:c r="AJ138" s="18"/>
      <x:c r="AK138" s="18"/>
      <x:c r="AL138" s="18"/>
    </x:row>
    <x:row r="139">
      <x:c r="AJ139" s="18"/>
      <x:c r="AK139" s="18"/>
      <x:c r="AL139" s="18"/>
    </x:row>
    <x:row r="140">
      <x:c r="AJ140" s="18"/>
      <x:c r="AK140" s="18"/>
      <x:c r="AL140" s="18"/>
    </x:row>
    <x:row r="141">
      <x:c r="AJ141" s="18"/>
      <x:c r="AK141" s="18"/>
      <x:c r="AL141" s="18"/>
    </x:row>
    <x:row r="142">
      <x:c r="AJ142" s="18"/>
      <x:c r="AK142" s="18"/>
      <x:c r="AL142" s="18"/>
    </x:row>
    <x:row r="143">
      <x:c r="AJ143" s="18"/>
      <x:c r="AK143" s="18"/>
      <x:c r="AL143" s="18"/>
    </x:row>
    <x:row r="144">
      <x:c r="AJ144" s="18"/>
      <x:c r="AK144" s="18"/>
      <x:c r="AL144" s="18"/>
    </x:row>
    <x:row r="145">
      <x:c r="AJ145" s="18"/>
      <x:c r="AK145" s="18"/>
      <x:c r="AL145" s="18"/>
    </x:row>
    <x:row r="146">
      <x:c r="AJ146" s="18"/>
      <x:c r="AK146" s="18"/>
      <x:c r="AL146" s="18"/>
    </x:row>
    <x:row r="147">
      <x:c r="AJ147" s="18"/>
      <x:c r="AK147" s="18"/>
      <x:c r="AL147" s="18"/>
    </x:row>
    <x:row r="148">
      <x:c r="AJ148" s="18"/>
      <x:c r="AK148" s="18"/>
      <x:c r="AL148" s="18"/>
    </x:row>
    <x:row r="149">
      <x:c r="AJ149" s="18"/>
      <x:c r="AK149" s="18"/>
      <x:c r="AL149" s="18"/>
    </x:row>
    <x:row r="150">
      <x:c r="AJ150" s="18"/>
      <x:c r="AK150" s="18"/>
      <x:c r="AL150" s="18"/>
    </x:row>
    <x:row r="151">
      <x:c r="AJ151" s="18"/>
      <x:c r="AK151" s="18"/>
      <x:c r="AL151" s="18"/>
    </x:row>
    <x:row r="152">
      <x:c r="AJ152" s="18"/>
      <x:c r="AK152" s="18"/>
      <x:c r="AL152" s="18"/>
    </x:row>
    <x:row r="153">
      <x:c r="AJ153" s="18"/>
      <x:c r="AK153" s="18"/>
      <x:c r="AL153" s="18"/>
    </x:row>
    <x:row r="154">
      <x:c r="AJ154" s="18"/>
      <x:c r="AK154" s="18"/>
      <x:c r="AL154" s="18"/>
    </x:row>
    <x:row r="155">
      <x:c r="AJ155" s="18"/>
      <x:c r="AK155" s="18"/>
      <x:c r="AL155" s="18"/>
    </x:row>
    <x:row r="156">
      <x:c r="AJ156" s="18"/>
      <x:c r="AK156" s="18"/>
      <x:c r="AL156" s="18"/>
    </x:row>
    <x:row r="157">
      <x:c r="AJ157" s="18"/>
      <x:c r="AK157" s="18"/>
      <x:c r="AL157" s="18"/>
    </x:row>
    <x:row r="158">
      <x:c r="AJ158" s="18"/>
      <x:c r="AK158" s="18"/>
      <x:c r="AL158" s="18"/>
    </x:row>
    <x:row r="159">
      <x:c r="AJ159" s="18"/>
      <x:c r="AK159" s="18"/>
      <x:c r="AL159" s="18"/>
    </x:row>
    <x:row r="160">
      <x:c r="AJ160" s="18"/>
      <x:c r="AK160" s="18"/>
      <x:c r="AL160" s="18"/>
    </x:row>
    <x:row r="161">
      <x:c r="AJ161" s="18"/>
      <x:c r="AK161" s="18"/>
      <x:c r="AL161" s="18"/>
    </x:row>
    <x:row r="162">
      <x:c r="AJ162" s="18"/>
      <x:c r="AK162" s="18"/>
      <x:c r="AL162" s="18"/>
    </x:row>
    <x:row r="163">
      <x:c r="AJ163" s="18"/>
      <x:c r="AK163" s="18"/>
      <x:c r="AL163" s="18"/>
    </x:row>
    <x:row r="164">
      <x:c r="AJ164" s="18"/>
      <x:c r="AK164" s="18"/>
      <x:c r="AL164" s="18"/>
    </x:row>
    <x:row r="165">
      <x:c r="AJ165" s="18"/>
      <x:c r="AK165" s="18"/>
      <x:c r="AL165" s="18"/>
    </x:row>
    <x:row r="166">
      <x:c r="AJ166" s="18"/>
      <x:c r="AK166" s="18"/>
      <x:c r="AL166" s="18"/>
    </x:row>
    <x:row r="167">
      <x:c r="AJ167" s="18"/>
      <x:c r="AK167" s="18"/>
      <x:c r="AL167" s="18"/>
    </x:row>
    <x:row r="168">
      <x:c r="AJ168" s="18"/>
      <x:c r="AK168" s="18"/>
      <x:c r="AL168" s="18"/>
    </x:row>
    <x:row r="169">
      <x:c r="AJ169" s="18"/>
      <x:c r="AK169" s="18"/>
      <x:c r="AL169" s="18"/>
    </x:row>
    <x:row r="170">
      <x:c r="AJ170" s="18"/>
      <x:c r="AK170" s="18"/>
      <x:c r="AL170" s="18"/>
    </x:row>
    <x:row r="171">
      <x:c r="AJ171" s="18"/>
      <x:c r="AK171" s="18"/>
      <x:c r="AL171" s="18"/>
    </x:row>
    <x:row r="172">
      <x:c r="AJ172" s="18"/>
      <x:c r="AK172" s="18"/>
      <x:c r="AL172" s="18"/>
    </x:row>
    <x:row r="173">
      <x:c r="AJ173" s="18"/>
      <x:c r="AK173" s="18"/>
      <x:c r="AL173" s="18"/>
    </x:row>
    <x:row r="174">
      <x:c r="AJ174" s="18"/>
      <x:c r="AK174" s="18"/>
      <x:c r="AL174" s="18"/>
    </x:row>
    <x:row r="175">
      <x:c r="AJ175" s="18"/>
      <x:c r="AK175" s="18"/>
      <x:c r="AL175" s="18"/>
    </x:row>
    <x:row r="176">
      <x:c r="AJ176" s="18"/>
      <x:c r="AK176" s="18"/>
      <x:c r="AL176" s="18"/>
    </x:row>
    <x:row r="177">
      <x:c r="AJ177" s="18"/>
      <x:c r="AK177" s="18"/>
      <x:c r="AL177" s="18"/>
    </x:row>
    <x:row r="178">
      <x:c r="AJ178" s="18"/>
      <x:c r="AK178" s="18"/>
      <x:c r="AL178" s="18"/>
    </x:row>
    <x:row r="179">
      <x:c r="AJ179" s="18"/>
      <x:c r="AK179" s="18"/>
      <x:c r="AL179" s="18"/>
    </x:row>
    <x:row r="180">
      <x:c r="AJ180" s="18"/>
      <x:c r="AK180" s="18"/>
      <x:c r="AL180" s="18"/>
    </x:row>
    <x:row r="181">
      <x:c r="AJ181" s="18"/>
      <x:c r="AK181" s="18"/>
      <x:c r="AL181" s="18"/>
    </x:row>
    <x:row r="182">
      <x:c r="AJ182" s="18"/>
      <x:c r="AK182" s="18"/>
      <x:c r="AL182" s="18"/>
    </x:row>
    <x:row r="183">
      <x:c r="AJ183" s="18"/>
      <x:c r="AK183" s="18"/>
      <x:c r="AL183" s="18"/>
    </x:row>
    <x:row r="184">
      <x:c r="AJ184" s="18"/>
      <x:c r="AK184" s="18"/>
      <x:c r="AL184" s="18"/>
    </x:row>
    <x:row r="185">
      <x:c r="AJ185" s="18"/>
      <x:c r="AK185" s="18"/>
      <x:c r="AL185" s="18"/>
    </x:row>
    <x:row r="186">
      <x:c r="AJ186" s="18"/>
      <x:c r="AK186" s="18"/>
      <x:c r="AL186" s="18"/>
    </x:row>
    <x:row r="187">
      <x:c r="AJ187" s="18"/>
      <x:c r="AK187" s="18"/>
      <x:c r="AL187" s="18"/>
    </x:row>
    <x:row r="188">
      <x:c r="AJ188" s="18"/>
      <x:c r="AK188" s="18"/>
      <x:c r="AL188" s="18"/>
    </x:row>
    <x:row r="189">
      <x:c r="AJ189" s="18"/>
      <x:c r="AK189" s="18"/>
      <x:c r="AL189" s="18"/>
    </x:row>
    <x:row r="190">
      <x:c r="AJ190" s="18"/>
      <x:c r="AK190" s="18"/>
      <x:c r="AL190" s="18"/>
    </x:row>
    <x:row r="191">
      <x:c r="AJ191" s="18"/>
      <x:c r="AK191" s="18"/>
      <x:c r="AL191" s="18"/>
    </x:row>
    <x:row r="192">
      <x:c r="AJ192" s="18"/>
      <x:c r="AK192" s="18"/>
      <x:c r="AL192" s="18"/>
    </x:row>
    <x:row r="193">
      <x:c r="AJ193" s="18"/>
      <x:c r="AK193" s="18"/>
      <x:c r="AL193" s="18"/>
    </x:row>
    <x:row r="194">
      <x:c r="AJ194" s="18"/>
      <x:c r="AK194" s="18"/>
      <x:c r="AL194" s="18"/>
    </x:row>
    <x:row r="195">
      <x:c r="AJ195" s="18"/>
      <x:c r="AK195" s="18"/>
      <x:c r="AL195" s="18"/>
    </x:row>
    <x:row r="196">
      <x:c r="AJ196" s="18"/>
      <x:c r="AK196" s="18"/>
      <x:c r="AL196" s="18"/>
    </x:row>
    <x:row r="197">
      <x:c r="AJ197" s="18"/>
      <x:c r="AK197" s="18"/>
      <x:c r="AL197" s="18"/>
    </x:row>
    <x:row r="198">
      <x:c r="AJ198" s="18"/>
      <x:c r="AK198" s="18"/>
      <x:c r="AL198" s="18"/>
    </x:row>
    <x:row r="199">
      <x:c r="AJ199" s="18"/>
      <x:c r="AK199" s="18"/>
      <x:c r="AL199" s="18"/>
    </x:row>
    <x:row r="200">
      <x:c r="AJ200" s="18"/>
      <x:c r="AK200" s="18"/>
      <x:c r="AL200" s="18"/>
    </x:row>
    <x:row r="201">
      <x:c r="AJ201" s="18"/>
      <x:c r="AK201" s="18"/>
      <x:c r="AL201" s="18"/>
    </x:row>
    <x:row r="202">
      <x:c r="AJ202" s="18"/>
      <x:c r="AK202" s="18"/>
      <x:c r="AL202" s="18"/>
    </x:row>
    <x:row r="203">
      <x:c r="AJ203" s="18"/>
      <x:c r="AK203" s="18"/>
      <x:c r="AL203" s="18"/>
    </x:row>
    <x:row r="204">
      <x:c r="AJ204" s="18"/>
      <x:c r="AK204" s="18"/>
      <x:c r="AL204" s="18"/>
    </x:row>
    <x:row r="205">
      <x:c r="AJ205" s="18"/>
      <x:c r="AK205" s="18"/>
      <x:c r="AL205" s="18"/>
    </x:row>
    <x:row r="206">
      <x:c r="AJ206" s="18"/>
      <x:c r="AK206" s="18"/>
      <x:c r="AL206" s="18"/>
    </x:row>
    <x:row r="207">
      <x:c r="AJ207" s="18"/>
      <x:c r="AK207" s="18"/>
      <x:c r="AL207" s="18"/>
    </x:row>
    <x:row r="208">
      <x:c r="AJ208" s="18"/>
      <x:c r="AK208" s="18"/>
      <x:c r="AL208" s="18"/>
    </x:row>
    <x:row r="209">
      <x:c r="AJ209" s="18"/>
      <x:c r="AK209" s="18"/>
      <x:c r="AL209" s="18"/>
    </x:row>
    <x:row r="210">
      <x:c r="AJ210" s="18"/>
      <x:c r="AK210" s="18"/>
      <x:c r="AL210" s="18"/>
    </x:row>
    <x:row r="211">
      <x:c r="AJ211" s="18"/>
      <x:c r="AK211" s="18"/>
      <x:c r="AL211" s="18"/>
    </x:row>
    <x:row r="212">
      <x:c r="AJ212" s="18"/>
      <x:c r="AK212" s="18"/>
      <x:c r="AL212" s="18"/>
    </x:row>
    <x:row r="213">
      <x:c r="AJ213" s="18"/>
      <x:c r="AK213" s="18"/>
      <x:c r="AL213" s="18"/>
    </x:row>
    <x:row r="214">
      <x:c r="AJ214" s="18"/>
      <x:c r="AK214" s="18"/>
      <x:c r="AL214" s="18"/>
    </x:row>
    <x:row r="215">
      <x:c r="AJ215" s="18"/>
      <x:c r="AK215" s="18"/>
      <x:c r="AL215" s="18"/>
    </x:row>
    <x:row r="216">
      <x:c r="AJ216" s="18"/>
      <x:c r="AK216" s="18"/>
      <x:c r="AL216" s="18"/>
    </x:row>
    <x:row r="217">
      <x:c r="AJ217" s="18"/>
      <x:c r="AK217" s="18"/>
      <x:c r="AL217" s="18"/>
    </x:row>
    <x:row r="218">
      <x:c r="AJ218" s="18"/>
      <x:c r="AK218" s="18"/>
      <x:c r="AL218" s="18"/>
    </x:row>
    <x:row r="219">
      <x:c r="AJ219" s="18"/>
      <x:c r="AK219" s="18"/>
      <x:c r="AL219" s="18"/>
    </x:row>
    <x:row r="220">
      <x:c r="AJ220" s="18"/>
      <x:c r="AK220" s="18"/>
      <x:c r="AL220" s="18"/>
    </x:row>
    <x:row r="221">
      <x:c r="AJ221" s="18"/>
      <x:c r="AK221" s="18"/>
      <x:c r="AL221" s="18"/>
    </x:row>
    <x:row r="222">
      <x:c r="AJ222" s="18"/>
      <x:c r="AK222" s="18"/>
      <x:c r="AL222" s="18"/>
    </x:row>
    <x:row r="223">
      <x:c r="AJ223" s="18"/>
      <x:c r="AK223" s="18"/>
      <x:c r="AL223" s="18"/>
    </x:row>
    <x:row r="224">
      <x:c r="AJ224" s="18"/>
      <x:c r="AK224" s="18"/>
      <x:c r="AL224" s="18"/>
    </x:row>
    <x:row r="225">
      <x:c r="AJ225" s="18"/>
      <x:c r="AK225" s="18"/>
      <x:c r="AL225" s="18"/>
    </x:row>
    <x:row r="226">
      <x:c r="AJ226" s="18"/>
      <x:c r="AK226" s="18"/>
      <x:c r="AL226" s="18"/>
    </x:row>
    <x:row r="227">
      <x:c r="AJ227" s="18"/>
      <x:c r="AK227" s="18"/>
      <x:c r="AL227" s="18"/>
    </x:row>
    <x:row r="228">
      <x:c r="AJ228" s="18"/>
      <x:c r="AK228" s="18"/>
      <x:c r="AL228" s="18"/>
    </x:row>
    <x:row r="229">
      <x:c r="AJ229" s="18"/>
      <x:c r="AK229" s="18"/>
      <x:c r="AL229" s="18"/>
    </x:row>
    <x:row r="230">
      <x:c r="AJ230" s="18"/>
      <x:c r="AK230" s="18"/>
      <x:c r="AL230" s="18"/>
    </x:row>
    <x:row r="231">
      <x:c r="AJ231" s="18"/>
      <x:c r="AK231" s="18"/>
      <x:c r="AL231" s="18"/>
    </x:row>
    <x:row r="232">
      <x:c r="AJ232" s="18"/>
      <x:c r="AK232" s="18"/>
      <x:c r="AL232" s="18"/>
    </x:row>
    <x:row r="233">
      <x:c r="AJ233" s="18"/>
      <x:c r="AK233" s="18"/>
      <x:c r="AL233" s="18"/>
    </x:row>
    <x:row r="234">
      <x:c r="AJ234" s="18"/>
      <x:c r="AK234" s="18"/>
      <x:c r="AL234" s="18"/>
    </x:row>
    <x:row r="235">
      <x:c r="AJ235" s="18"/>
      <x:c r="AK235" s="18"/>
      <x:c r="AL235" s="18"/>
    </x:row>
    <x:row r="236">
      <x:c r="AJ236" s="18"/>
      <x:c r="AK236" s="18"/>
      <x:c r="AL236" s="18"/>
    </x:row>
    <x:row r="237">
      <x:c r="AJ237" s="18"/>
      <x:c r="AK237" s="18"/>
      <x:c r="AL237" s="18"/>
    </x:row>
    <x:row r="238">
      <x:c r="AJ238" s="18"/>
      <x:c r="AK238" s="18"/>
      <x:c r="AL238" s="18"/>
    </x:row>
    <x:row r="239">
      <x:c r="AJ239" s="18"/>
      <x:c r="AK239" s="18"/>
      <x:c r="AL239" s="18"/>
    </x:row>
    <x:row r="240">
      <x:c r="AJ240" s="18"/>
      <x:c r="AK240" s="18"/>
      <x:c r="AL240" s="18"/>
    </x:row>
    <x:row r="241">
      <x:c r="AJ241" s="18"/>
      <x:c r="AK241" s="18"/>
      <x:c r="AL241" s="18"/>
    </x:row>
    <x:row r="242">
      <x:c r="AJ242" s="18"/>
      <x:c r="AK242" s="18"/>
      <x:c r="AL242" s="18"/>
    </x:row>
    <x:row r="243">
      <x:c r="AJ243" s="18"/>
      <x:c r="AK243" s="18"/>
      <x:c r="AL243" s="18"/>
    </x:row>
    <x:row r="244">
      <x:c r="AJ244" s="18"/>
      <x:c r="AK244" s="18"/>
      <x:c r="AL244" s="18"/>
    </x:row>
    <x:row r="245">
      <x:c r="AJ245" s="18"/>
      <x:c r="AK245" s="18"/>
      <x:c r="AL245" s="18"/>
    </x:row>
    <x:row r="246">
      <x:c r="AJ246" s="18"/>
      <x:c r="AK246" s="18"/>
      <x:c r="AL246" s="18"/>
    </x:row>
    <x:row r="247">
      <x:c r="AJ247" s="18"/>
      <x:c r="AK247" s="18"/>
      <x:c r="AL247" s="18"/>
    </x:row>
    <x:row r="248">
      <x:c r="AJ248" s="18"/>
      <x:c r="AK248" s="18"/>
      <x:c r="AL248" s="18"/>
    </x:row>
    <x:row r="249">
      <x:c r="AJ249" s="18"/>
      <x:c r="AK249" s="18"/>
      <x:c r="AL249" s="18"/>
    </x:row>
    <x:row r="250">
      <x:c r="AJ250" s="18"/>
      <x:c r="AK250" s="18"/>
      <x:c r="AL250" s="18"/>
    </x:row>
  </x:sheetData>
  <x:mergeCells>
    <x:mergeCell ref="A1:AI1"/>
    <x:mergeCell ref="A2:AI2"/>
    <x:mergeCell ref="A3:AI3"/>
    <x:mergeCell ref="A4:AI4"/>
    <x:mergeCell ref="A5:AI5"/>
  </x:mergeCells>
  <x:dataValidations count="15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"Linux,Windows"</x:formula1>
    </x:dataValidation>
    <x:dataValidation type="list" sqref="P7:P200">
      <x:formula1>"Delete,Move To Archive,Rename"</x:formula1>
    </x:dataValidation>
    <x:dataValidation type="list" sqref="Q7:Q200">
      <x:formula1>"Every 5 Minutes,Every 15 Minutes,Every 30 Minutes,Every Hour,Every 12 Hours,Every Day,Cron Expression"</x:formula1>
    </x:dataValidation>
    <x:dataValidation type="list" sqref="R7:R200">
      <x:formula1>"True,False"</x:formula1>
    </x:dataValidation>
    <x:dataValidation type="list" sqref="V7:V200">
      <x:formula1>"Password,Key"</x:formula1>
    </x:dataValidation>
    <x:dataValidation type="list" sqref="AA7:AA200">
      <x:formula1>"Password"</x:formula1>
    </x:dataValidation>
    <x:dataValidation type="list" sqref="AD7:AD200">
      <x:formula1>"True,False"</x:formula1>
    </x:dataValidation>
    <x:dataValidation type="list" sqref="AG7:AG200">
      <x:formula1>"GZIP,ZIP,TAR"</x:formula1>
    </x:dataValidation>
    <x:dataValidation type="list" sqref="AH7:AH200">
      <x:formula1>"True,False"</x:formula1>
    </x:dataValidation>
    <x:dataValidation type="list" sqref="H7:H200">
      <x:formula1>"SFTP Server"</x:formula1>
    </x:dataValidation>
    <x:dataValidation type="list" sqref="AL7:AL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f2a6c98ed64aa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6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22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 ht="28" customHeight="1">
      <x:c r="A1" s="74" t="str">
        <x:v>SFTP Server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Server Type</x:v>
      </x:c>
      <x:c r="M6" s="60" t="str">
        <x:v>Server Name</x:v>
      </x:c>
      <x:c r="N6" s="60" t="str">
        <x:v>Server Path</x:v>
      </x:c>
      <x:c r="O6" s="60" t="str">
        <x:v>File Filtering Pattern</x:v>
      </x:c>
      <x:c r="P6" s="60" t="str">
        <x:v>Post File Transfer Action</x:v>
      </x:c>
      <x:c r="Q6" s="60" t="str">
        <x:v>Polling Interval</x:v>
      </x:c>
      <x:c r="R6" s="60" t="str">
        <x:v>Are Input Files Compressed?</x:v>
      </x:c>
      <x:c r="S6" s="60" t="str">
        <x:v>SPA URL</x:v>
      </x:c>
      <x:c r="T6" s="60" t="str">
        <x:v>Api Name</x:v>
      </x:c>
      <x:c r="U6" s="60" t="str">
        <x:v>Server Port</x:v>
      </x:c>
      <x:c r="V6" s="60" t="str">
        <x:v>Login Authentication Type</x:v>
      </x:c>
      <x:c r="W6" s="60" t="str">
        <x:v>Username</x:v>
      </x:c>
      <x:c r="X6" s="60" t="str">
        <x:v>Password</x:v>
      </x:c>
      <x:c r="Y6" s="60" t="str">
        <x:v>SSH Username</x:v>
      </x:c>
      <x:c r="Z6" s="60" t="str">
        <x:v>SSH Key</x:v>
      </x:c>
      <x:c r="AA6" s="60" t="str">
        <x:v>Windows Login Authentication Type</x:v>
      </x:c>
      <x:c r="AB6" s="60" t="str">
        <x:v>Windows Username</x:v>
      </x:c>
      <x:c r="AC6" s="60" t="str">
        <x:v>Windows Password</x:v>
      </x:c>
      <x:c r="AD6" s="60" t="str">
        <x:v>Rename</x:v>
      </x:c>
      <x:c r="AE6" s="60" t="str">
        <x:v>Archive File Path</x:v>
      </x:c>
      <x:c r="AF6" s="60" t="str">
        <x:v>Cron Expression</x:v>
      </x:c>
      <x:c r="AG6" s="60" t="str">
        <x:v>Compression Format</x:v>
      </x:c>
      <x:c r="AH6" s="60" t="str">
        <x:v>Is EBCDIC enabled?</x:v>
      </x:c>
      <x:c r="AI6" s="60" t="str">
        <x:v>Code Page</x:v>
      </x:c>
      <x:c r="AJ6" s="90" t="str">
        <x:v>Migration Source Environment</x:v>
      </x:c>
      <x:c r="AK6" s="90" t="str">
        <x:v>Migration Target Environment</x:v>
      </x:c>
      <x:c r="AL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DUMMY_UHAL_POAC_SFTP_SERVER_TGT</x:v>
      </x:c>
      <x:c r="H7" s="68" t="str">
        <x:v>SFTP Server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Linux</x:v>
      </x:c>
      <x:c r="M7" s="68" t="str">
        <x:v>uhal-poac-sftp.example.invalid</x:v>
      </x:c>
      <x:c r="N7" s="68" t="str">
        <x:v>/uhal-poac/inbound</x:v>
      </x:c>
      <x:c r="O7" s="68" t="str">
        <x:v>*.xml</x:v>
      </x:c>
      <x:c r="P7" s="68" t="str"/>
      <x:c r="Q7" s="68" t="str"/>
      <x:c r="R7" s="68" t="str">
        <x:v>False</x:v>
      </x:c>
      <x:c r="S7" s="68" t="str"/>
      <x:c r="T7" s="68" t="str"/>
      <x:c r="U7" s="68" t="str">
        <x:v>22</x:v>
      </x:c>
      <x:c r="V7" s="68" t="str">
        <x:v>Password</x:v>
      </x:c>
      <x:c r="W7" s="68" t="str">
        <x:v>UHAL_POAC_USER</x:v>
      </x:c>
      <x:c r="X7" s="68" t="str">
        <x:v>REPLACE_ME</x:v>
      </x:c>
      <x:c r="Y7" s="68" t="str"/>
      <x:c r="Z7" s="68" t="str"/>
      <x:c r="AA7" s="68" t="str"/>
      <x:c r="AB7" s="68" t="str"/>
      <x:c r="AC7" s="68" t="str"/>
      <x:c r="AD7" s="68" t="str">
        <x:v>False</x:v>
      </x:c>
      <x:c r="AE7" s="68" t="str"/>
      <x:c r="AF7" s="68" t="str"/>
      <x:c r="AG7" s="68" t="str"/>
      <x:c r="AH7" s="68" t="str">
        <x:v>False</x:v>
      </x:c>
      <x:c r="AI7" s="68" t="str"/>
      <x:c r="AJ7" s="18" t="str">
        <x:v>DEV</x:v>
      </x:c>
      <x:c r="AK7" s="18" t="str">
        <x:v>TEST</x:v>
      </x:c>
      <x:c r="AL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DUMMY_UHAL_POAC_SFTP_SERVER_TGT</x:v>
      </x:c>
      <x:c r="H8" s="68" t="str">
        <x:v>SFTP Server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Linux</x:v>
      </x:c>
      <x:c r="M8" s="68" t="str">
        <x:v>uhal-poac-sftp.example.invalid</x:v>
      </x:c>
      <x:c r="N8" s="68" t="str">
        <x:v>/uhal-poac/inbound</x:v>
      </x:c>
      <x:c r="O8" s="68" t="str">
        <x:v>*.xml</x:v>
      </x:c>
      <x:c r="P8" s="68" t="str"/>
      <x:c r="Q8" s="68" t="str"/>
      <x:c r="R8" s="68" t="str">
        <x:v>False</x:v>
      </x:c>
      <x:c r="S8" s="68" t="str"/>
      <x:c r="T8" s="68" t="str"/>
      <x:c r="U8" s="68" t="str">
        <x:v>22</x:v>
      </x:c>
      <x:c r="V8" s="68" t="str">
        <x:v>Password</x:v>
      </x:c>
      <x:c r="W8" s="68" t="str">
        <x:v>UHAL_POAC_USER</x:v>
      </x:c>
      <x:c r="X8" s="68" t="str">
        <x:v>REPLACE_ME</x:v>
      </x:c>
      <x:c r="Y8" s="68" t="str"/>
      <x:c r="Z8" s="68" t="str"/>
      <x:c r="AA8" s="68" t="str"/>
      <x:c r="AB8" s="68" t="str"/>
      <x:c r="AC8" s="68" t="str"/>
      <x:c r="AD8" s="68" t="str">
        <x:v>False</x:v>
      </x:c>
      <x:c r="AE8" s="68" t="str"/>
      <x:c r="AF8" s="68" t="str"/>
      <x:c r="AG8" s="68" t="str"/>
      <x:c r="AH8" s="68" t="str">
        <x:v>False</x:v>
      </x:c>
      <x:c r="AI8" s="68" t="str"/>
      <x:c r="AJ8" s="18" t="str">
        <x:v>DEV</x:v>
      </x:c>
      <x:c r="AK8" s="18" t="str">
        <x:v>TEST</x:v>
      </x:c>
      <x:c r="AL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  <x:c r="X9" s="19" t="str"/>
      <x:c r="Y9" s="19" t="str"/>
      <x:c r="Z9" s="19" t="str"/>
      <x:c r="AA9" s="19" t="str"/>
      <x:c r="AB9" s="19" t="str"/>
      <x:c r="AC9" s="19" t="str"/>
      <x:c r="AD9" s="19" t="str"/>
      <x:c r="AE9" s="19" t="str"/>
      <x:c r="AF9" s="19" t="str"/>
      <x:c r="AG9" s="19" t="str"/>
      <x:c r="AH9" s="19" t="str"/>
      <x:c r="AI9" s="19" t="str"/>
      <x:c r="AJ9" s="18"/>
      <x:c r="AK9" s="18"/>
      <x:c r="AL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  <x:c r="X10" s="19" t="str"/>
      <x:c r="Y10" s="19" t="str"/>
      <x:c r="Z10" s="19" t="str"/>
      <x:c r="AA10" s="19" t="str"/>
      <x:c r="AB10" s="19" t="str"/>
      <x:c r="AC10" s="19" t="str"/>
      <x:c r="AD10" s="19" t="str"/>
      <x:c r="AE10" s="19" t="str"/>
      <x:c r="AF10" s="19" t="str"/>
      <x:c r="AG10" s="19" t="str"/>
      <x:c r="AH10" s="19" t="str"/>
      <x:c r="AI10" s="19" t="str"/>
      <x:c r="AJ10" s="18"/>
      <x:c r="AK10" s="18"/>
      <x:c r="AL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  <x:c r="X11" s="19" t="str"/>
      <x:c r="Y11" s="19" t="str"/>
      <x:c r="Z11" s="19" t="str"/>
      <x:c r="AA11" s="19" t="str"/>
      <x:c r="AB11" s="19" t="str"/>
      <x:c r="AC11" s="19" t="str"/>
      <x:c r="AD11" s="19" t="str"/>
      <x:c r="AE11" s="19" t="str"/>
      <x:c r="AF11" s="19" t="str"/>
      <x:c r="AG11" s="19" t="str"/>
      <x:c r="AH11" s="19" t="str"/>
      <x:c r="AI11" s="19" t="str"/>
      <x:c r="AJ11" s="18"/>
      <x:c r="AK11" s="18"/>
      <x:c r="AL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  <x:c r="X12" s="19" t="str"/>
      <x:c r="Y12" s="19" t="str"/>
      <x:c r="Z12" s="19" t="str"/>
      <x:c r="AA12" s="19" t="str"/>
      <x:c r="AB12" s="19" t="str"/>
      <x:c r="AC12" s="19" t="str"/>
      <x:c r="AD12" s="19" t="str"/>
      <x:c r="AE12" s="19" t="str"/>
      <x:c r="AF12" s="19" t="str"/>
      <x:c r="AG12" s="19" t="str"/>
      <x:c r="AH12" s="19" t="str"/>
      <x:c r="AI12" s="19" t="str"/>
      <x:c r="AJ12" s="18"/>
      <x:c r="AK12" s="18"/>
      <x:c r="AL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  <x:c r="X13" s="19" t="str"/>
      <x:c r="Y13" s="19" t="str"/>
      <x:c r="Z13" s="19" t="str"/>
      <x:c r="AA13" s="19" t="str"/>
      <x:c r="AB13" s="19" t="str"/>
      <x:c r="AC13" s="19" t="str"/>
      <x:c r="AD13" s="19" t="str"/>
      <x:c r="AE13" s="19" t="str"/>
      <x:c r="AF13" s="19" t="str"/>
      <x:c r="AG13" s="19" t="str"/>
      <x:c r="AH13" s="19" t="str"/>
      <x:c r="AI13" s="19" t="str"/>
      <x:c r="AJ13" s="18"/>
      <x:c r="AK13" s="18"/>
      <x:c r="AL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  <x:c r="X14" s="19" t="str"/>
      <x:c r="Y14" s="19" t="str"/>
      <x:c r="Z14" s="19" t="str"/>
      <x:c r="AA14" s="19" t="str"/>
      <x:c r="AB14" s="19" t="str"/>
      <x:c r="AC14" s="19" t="str"/>
      <x:c r="AD14" s="19" t="str"/>
      <x:c r="AE14" s="19" t="str"/>
      <x:c r="AF14" s="19" t="str"/>
      <x:c r="AG14" s="19" t="str"/>
      <x:c r="AH14" s="19" t="str"/>
      <x:c r="AI14" s="19" t="str"/>
      <x:c r="AJ14" s="18"/>
      <x:c r="AK14" s="18"/>
      <x:c r="AL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  <x:c r="X15" s="19" t="str"/>
      <x:c r="Y15" s="19" t="str"/>
      <x:c r="Z15" s="19" t="str"/>
      <x:c r="AA15" s="19" t="str"/>
      <x:c r="AB15" s="19" t="str"/>
      <x:c r="AC15" s="19" t="str"/>
      <x:c r="AD15" s="19" t="str"/>
      <x:c r="AE15" s="19" t="str"/>
      <x:c r="AF15" s="19" t="str"/>
      <x:c r="AG15" s="19" t="str"/>
      <x:c r="AH15" s="19" t="str"/>
      <x:c r="AI15" s="19" t="str"/>
      <x:c r="AJ15" s="18"/>
      <x:c r="AK15" s="18"/>
      <x:c r="AL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  <x:c r="X16" s="19" t="str"/>
      <x:c r="Y16" s="19" t="str"/>
      <x:c r="Z16" s="19" t="str"/>
      <x:c r="AA16" s="19" t="str"/>
      <x:c r="AB16" s="19" t="str"/>
      <x:c r="AC16" s="19" t="str"/>
      <x:c r="AD16" s="19" t="str"/>
      <x:c r="AE16" s="19" t="str"/>
      <x:c r="AF16" s="19" t="str"/>
      <x:c r="AG16" s="19" t="str"/>
      <x:c r="AH16" s="19" t="str"/>
      <x:c r="AI16" s="19" t="str"/>
      <x:c r="AJ16" s="18"/>
      <x:c r="AK16" s="18"/>
      <x:c r="AL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  <x:c r="X17" s="19" t="str"/>
      <x:c r="Y17" s="19" t="str"/>
      <x:c r="Z17" s="19" t="str"/>
      <x:c r="AA17" s="19" t="str"/>
      <x:c r="AB17" s="19" t="str"/>
      <x:c r="AC17" s="19" t="str"/>
      <x:c r="AD17" s="19" t="str"/>
      <x:c r="AE17" s="19" t="str"/>
      <x:c r="AF17" s="19" t="str"/>
      <x:c r="AG17" s="19" t="str"/>
      <x:c r="AH17" s="19" t="str"/>
      <x:c r="AI17" s="19" t="str"/>
      <x:c r="AJ17" s="18"/>
      <x:c r="AK17" s="18"/>
      <x:c r="AL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  <x:c r="X18" s="19" t="str"/>
      <x:c r="Y18" s="19" t="str"/>
      <x:c r="Z18" s="19" t="str"/>
      <x:c r="AA18" s="19" t="str"/>
      <x:c r="AB18" s="19" t="str"/>
      <x:c r="AC18" s="19" t="str"/>
      <x:c r="AD18" s="19" t="str"/>
      <x:c r="AE18" s="19" t="str"/>
      <x:c r="AF18" s="19" t="str"/>
      <x:c r="AG18" s="19" t="str"/>
      <x:c r="AH18" s="19" t="str"/>
      <x:c r="AI18" s="19" t="str"/>
      <x:c r="AJ18" s="18"/>
      <x:c r="AK18" s="18"/>
      <x:c r="AL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  <x:c r="X19" s="19" t="str"/>
      <x:c r="Y19" s="19" t="str"/>
      <x:c r="Z19" s="19" t="str"/>
      <x:c r="AA19" s="19" t="str"/>
      <x:c r="AB19" s="19" t="str"/>
      <x:c r="AC19" s="19" t="str"/>
      <x:c r="AD19" s="19" t="str"/>
      <x:c r="AE19" s="19" t="str"/>
      <x:c r="AF19" s="19" t="str"/>
      <x:c r="AG19" s="19" t="str"/>
      <x:c r="AH19" s="19" t="str"/>
      <x:c r="AI19" s="19" t="str"/>
      <x:c r="AJ19" s="18"/>
      <x:c r="AK19" s="18"/>
      <x:c r="AL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  <x:c r="X20" s="19" t="str"/>
      <x:c r="Y20" s="19" t="str"/>
      <x:c r="Z20" s="19" t="str"/>
      <x:c r="AA20" s="19" t="str"/>
      <x:c r="AB20" s="19" t="str"/>
      <x:c r="AC20" s="19" t="str"/>
      <x:c r="AD20" s="19" t="str"/>
      <x:c r="AE20" s="19" t="str"/>
      <x:c r="AF20" s="19" t="str"/>
      <x:c r="AG20" s="19" t="str"/>
      <x:c r="AH20" s="19" t="str"/>
      <x:c r="AI20" s="19" t="str"/>
      <x:c r="AJ20" s="18"/>
      <x:c r="AK20" s="18"/>
      <x:c r="AL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  <x:c r="X21" s="19" t="str"/>
      <x:c r="Y21" s="19" t="str"/>
      <x:c r="Z21" s="19" t="str"/>
      <x:c r="AA21" s="19" t="str"/>
      <x:c r="AB21" s="19" t="str"/>
      <x:c r="AC21" s="19" t="str"/>
      <x:c r="AD21" s="19" t="str"/>
      <x:c r="AE21" s="19" t="str"/>
      <x:c r="AF21" s="19" t="str"/>
      <x:c r="AG21" s="19" t="str"/>
      <x:c r="AH21" s="19" t="str"/>
      <x:c r="AI21" s="19" t="str"/>
      <x:c r="AJ21" s="18"/>
      <x:c r="AK21" s="18"/>
      <x:c r="AL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  <x:c r="X22" s="19" t="str"/>
      <x:c r="Y22" s="19" t="str"/>
      <x:c r="Z22" s="19" t="str"/>
      <x:c r="AA22" s="19" t="str"/>
      <x:c r="AB22" s="19" t="str"/>
      <x:c r="AC22" s="19" t="str"/>
      <x:c r="AD22" s="19" t="str"/>
      <x:c r="AE22" s="19" t="str"/>
      <x:c r="AF22" s="19" t="str"/>
      <x:c r="AG22" s="19" t="str"/>
      <x:c r="AH22" s="19" t="str"/>
      <x:c r="AI22" s="19" t="str"/>
      <x:c r="AJ22" s="18"/>
      <x:c r="AK22" s="18"/>
      <x:c r="AL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  <x:c r="X23" s="19" t="str"/>
      <x:c r="Y23" s="19" t="str"/>
      <x:c r="Z23" s="19" t="str"/>
      <x:c r="AA23" s="19" t="str"/>
      <x:c r="AB23" s="19" t="str"/>
      <x:c r="AC23" s="19" t="str"/>
      <x:c r="AD23" s="19" t="str"/>
      <x:c r="AE23" s="19" t="str"/>
      <x:c r="AF23" s="19" t="str"/>
      <x:c r="AG23" s="19" t="str"/>
      <x:c r="AH23" s="19" t="str"/>
      <x:c r="AI23" s="19" t="str"/>
      <x:c r="AJ23" s="18"/>
      <x:c r="AK23" s="18"/>
      <x:c r="AL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  <x:c r="X24" s="19" t="str"/>
      <x:c r="Y24" s="19" t="str"/>
      <x:c r="Z24" s="19" t="str"/>
      <x:c r="AA24" s="19" t="str"/>
      <x:c r="AB24" s="19" t="str"/>
      <x:c r="AC24" s="19" t="str"/>
      <x:c r="AD24" s="19" t="str"/>
      <x:c r="AE24" s="19" t="str"/>
      <x:c r="AF24" s="19" t="str"/>
      <x:c r="AG24" s="19" t="str"/>
      <x:c r="AH24" s="19" t="str"/>
      <x:c r="AI24" s="19" t="str"/>
      <x:c r="AJ24" s="18"/>
      <x:c r="AK24" s="18"/>
      <x:c r="AL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  <x:c r="X25" s="19" t="str"/>
      <x:c r="Y25" s="19" t="str"/>
      <x:c r="Z25" s="19" t="str"/>
      <x:c r="AA25" s="19" t="str"/>
      <x:c r="AB25" s="19" t="str"/>
      <x:c r="AC25" s="19" t="str"/>
      <x:c r="AD25" s="19" t="str"/>
      <x:c r="AE25" s="19" t="str"/>
      <x:c r="AF25" s="19" t="str"/>
      <x:c r="AG25" s="19" t="str"/>
      <x:c r="AH25" s="19" t="str"/>
      <x:c r="AI25" s="19" t="str"/>
      <x:c r="AJ25" s="18"/>
      <x:c r="AK25" s="18"/>
      <x:c r="AL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  <x:c r="X26" s="19" t="str"/>
      <x:c r="Y26" s="19" t="str"/>
      <x:c r="Z26" s="19" t="str"/>
      <x:c r="AA26" s="19" t="str"/>
      <x:c r="AB26" s="19" t="str"/>
      <x:c r="AC26" s="19" t="str"/>
      <x:c r="AD26" s="19" t="str"/>
      <x:c r="AE26" s="19" t="str"/>
      <x:c r="AF26" s="19" t="str"/>
      <x:c r="AG26" s="19" t="str"/>
      <x:c r="AH26" s="19" t="str"/>
      <x:c r="AI26" s="19" t="str"/>
      <x:c r="AJ26" s="18"/>
      <x:c r="AK26" s="18"/>
      <x:c r="AL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  <x:c r="X27" s="19" t="str"/>
      <x:c r="Y27" s="19" t="str"/>
      <x:c r="Z27" s="19" t="str"/>
      <x:c r="AA27" s="19" t="str"/>
      <x:c r="AB27" s="19" t="str"/>
      <x:c r="AC27" s="19" t="str"/>
      <x:c r="AD27" s="19" t="str"/>
      <x:c r="AE27" s="19" t="str"/>
      <x:c r="AF27" s="19" t="str"/>
      <x:c r="AG27" s="19" t="str"/>
      <x:c r="AH27" s="19" t="str"/>
      <x:c r="AI27" s="19" t="str"/>
      <x:c r="AJ27" s="18"/>
      <x:c r="AK27" s="18"/>
      <x:c r="AL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  <x:c r="X28" s="19" t="str"/>
      <x:c r="Y28" s="19" t="str"/>
      <x:c r="Z28" s="19" t="str"/>
      <x:c r="AA28" s="19" t="str"/>
      <x:c r="AB28" s="19" t="str"/>
      <x:c r="AC28" s="19" t="str"/>
      <x:c r="AD28" s="19" t="str"/>
      <x:c r="AE28" s="19" t="str"/>
      <x:c r="AF28" s="19" t="str"/>
      <x:c r="AG28" s="19" t="str"/>
      <x:c r="AH28" s="19" t="str"/>
      <x:c r="AI28" s="19" t="str"/>
      <x:c r="AJ28" s="18"/>
      <x:c r="AK28" s="18"/>
      <x:c r="AL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  <x:c r="X29" s="19" t="str"/>
      <x:c r="Y29" s="19" t="str"/>
      <x:c r="Z29" s="19" t="str"/>
      <x:c r="AA29" s="19" t="str"/>
      <x:c r="AB29" s="19" t="str"/>
      <x:c r="AC29" s="19" t="str"/>
      <x:c r="AD29" s="19" t="str"/>
      <x:c r="AE29" s="19" t="str"/>
      <x:c r="AF29" s="19" t="str"/>
      <x:c r="AG29" s="19" t="str"/>
      <x:c r="AH29" s="19" t="str"/>
      <x:c r="AI29" s="19" t="str"/>
      <x:c r="AJ29" s="18"/>
      <x:c r="AK29" s="18"/>
      <x:c r="AL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  <x:c r="X30" s="19" t="str"/>
      <x:c r="Y30" s="19" t="str"/>
      <x:c r="Z30" s="19" t="str"/>
      <x:c r="AA30" s="19" t="str"/>
      <x:c r="AB30" s="19" t="str"/>
      <x:c r="AC30" s="19" t="str"/>
      <x:c r="AD30" s="19" t="str"/>
      <x:c r="AE30" s="19" t="str"/>
      <x:c r="AF30" s="19" t="str"/>
      <x:c r="AG30" s="19" t="str"/>
      <x:c r="AH30" s="19" t="str"/>
      <x:c r="AI30" s="19" t="str"/>
      <x:c r="AJ30" s="18"/>
      <x:c r="AK30" s="18"/>
      <x:c r="AL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  <x:c r="X31" s="19" t="str"/>
      <x:c r="Y31" s="19" t="str"/>
      <x:c r="Z31" s="19" t="str"/>
      <x:c r="AA31" s="19" t="str"/>
      <x:c r="AB31" s="19" t="str"/>
      <x:c r="AC31" s="19" t="str"/>
      <x:c r="AD31" s="19" t="str"/>
      <x:c r="AE31" s="19" t="str"/>
      <x:c r="AF31" s="19" t="str"/>
      <x:c r="AG31" s="19" t="str"/>
      <x:c r="AH31" s="19" t="str"/>
      <x:c r="AI31" s="19" t="str"/>
      <x:c r="AJ31" s="18"/>
      <x:c r="AK31" s="18"/>
      <x:c r="AL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  <x:c r="X32" s="19" t="str"/>
      <x:c r="Y32" s="19" t="str"/>
      <x:c r="Z32" s="19" t="str"/>
      <x:c r="AA32" s="19" t="str"/>
      <x:c r="AB32" s="19" t="str"/>
      <x:c r="AC32" s="19" t="str"/>
      <x:c r="AD32" s="19" t="str"/>
      <x:c r="AE32" s="19" t="str"/>
      <x:c r="AF32" s="19" t="str"/>
      <x:c r="AG32" s="19" t="str"/>
      <x:c r="AH32" s="19" t="str"/>
      <x:c r="AI32" s="19" t="str"/>
      <x:c r="AJ32" s="18"/>
      <x:c r="AK32" s="18"/>
      <x:c r="AL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  <x:c r="X33" s="19" t="str"/>
      <x:c r="Y33" s="19" t="str"/>
      <x:c r="Z33" s="19" t="str"/>
      <x:c r="AA33" s="19" t="str"/>
      <x:c r="AB33" s="19" t="str"/>
      <x:c r="AC33" s="19" t="str"/>
      <x:c r="AD33" s="19" t="str"/>
      <x:c r="AE33" s="19" t="str"/>
      <x:c r="AF33" s="19" t="str"/>
      <x:c r="AG33" s="19" t="str"/>
      <x:c r="AH33" s="19" t="str"/>
      <x:c r="AI33" s="19" t="str"/>
      <x:c r="AJ33" s="18"/>
      <x:c r="AK33" s="18"/>
      <x:c r="AL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  <x:c r="X34" s="19" t="str"/>
      <x:c r="Y34" s="19" t="str"/>
      <x:c r="Z34" s="19" t="str"/>
      <x:c r="AA34" s="19" t="str"/>
      <x:c r="AB34" s="19" t="str"/>
      <x:c r="AC34" s="19" t="str"/>
      <x:c r="AD34" s="19" t="str"/>
      <x:c r="AE34" s="19" t="str"/>
      <x:c r="AF34" s="19" t="str"/>
      <x:c r="AG34" s="19" t="str"/>
      <x:c r="AH34" s="19" t="str"/>
      <x:c r="AI34" s="19" t="str"/>
      <x:c r="AJ34" s="18"/>
      <x:c r="AK34" s="18"/>
      <x:c r="AL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  <x:c r="X35" s="19" t="str"/>
      <x:c r="Y35" s="19" t="str"/>
      <x:c r="Z35" s="19" t="str"/>
      <x:c r="AA35" s="19" t="str"/>
      <x:c r="AB35" s="19" t="str"/>
      <x:c r="AC35" s="19" t="str"/>
      <x:c r="AD35" s="19" t="str"/>
      <x:c r="AE35" s="19" t="str"/>
      <x:c r="AF35" s="19" t="str"/>
      <x:c r="AG35" s="19" t="str"/>
      <x:c r="AH35" s="19" t="str"/>
      <x:c r="AI35" s="19" t="str"/>
      <x:c r="AJ35" s="18"/>
      <x:c r="AK35" s="18"/>
      <x:c r="AL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  <x:c r="X36" s="19" t="str"/>
      <x:c r="Y36" s="19" t="str"/>
      <x:c r="Z36" s="19" t="str"/>
      <x:c r="AA36" s="19" t="str"/>
      <x:c r="AB36" s="19" t="str"/>
      <x:c r="AC36" s="19" t="str"/>
      <x:c r="AD36" s="19" t="str"/>
      <x:c r="AE36" s="19" t="str"/>
      <x:c r="AF36" s="19" t="str"/>
      <x:c r="AG36" s="19" t="str"/>
      <x:c r="AH36" s="19" t="str"/>
      <x:c r="AI36" s="19" t="str"/>
      <x:c r="AJ36" s="18"/>
      <x:c r="AK36" s="18"/>
      <x:c r="AL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  <x:c r="X37" s="19" t="str"/>
      <x:c r="Y37" s="19" t="str"/>
      <x:c r="Z37" s="19" t="str"/>
      <x:c r="AA37" s="19" t="str"/>
      <x:c r="AB37" s="19" t="str"/>
      <x:c r="AC37" s="19" t="str"/>
      <x:c r="AD37" s="19" t="str"/>
      <x:c r="AE37" s="19" t="str"/>
      <x:c r="AF37" s="19" t="str"/>
      <x:c r="AG37" s="19" t="str"/>
      <x:c r="AH37" s="19" t="str"/>
      <x:c r="AI37" s="19" t="str"/>
      <x:c r="AJ37" s="18"/>
      <x:c r="AK37" s="18"/>
      <x:c r="AL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  <x:c r="X38" s="19" t="str"/>
      <x:c r="Y38" s="19" t="str"/>
      <x:c r="Z38" s="19" t="str"/>
      <x:c r="AA38" s="19" t="str"/>
      <x:c r="AB38" s="19" t="str"/>
      <x:c r="AC38" s="19" t="str"/>
      <x:c r="AD38" s="19" t="str"/>
      <x:c r="AE38" s="19" t="str"/>
      <x:c r="AF38" s="19" t="str"/>
      <x:c r="AG38" s="19" t="str"/>
      <x:c r="AH38" s="19" t="str"/>
      <x:c r="AI38" s="19" t="str"/>
      <x:c r="AJ38" s="18"/>
      <x:c r="AK38" s="18"/>
      <x:c r="AL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  <x:c r="X39" s="19" t="str"/>
      <x:c r="Y39" s="19" t="str"/>
      <x:c r="Z39" s="19" t="str"/>
      <x:c r="AA39" s="19" t="str"/>
      <x:c r="AB39" s="19" t="str"/>
      <x:c r="AC39" s="19" t="str"/>
      <x:c r="AD39" s="19" t="str"/>
      <x:c r="AE39" s="19" t="str"/>
      <x:c r="AF39" s="19" t="str"/>
      <x:c r="AG39" s="19" t="str"/>
      <x:c r="AH39" s="19" t="str"/>
      <x:c r="AI39" s="19" t="str"/>
      <x:c r="AJ39" s="18"/>
      <x:c r="AK39" s="18"/>
      <x:c r="AL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  <x:c r="X40" s="19" t="str"/>
      <x:c r="Y40" s="19" t="str"/>
      <x:c r="Z40" s="19" t="str"/>
      <x:c r="AA40" s="19" t="str"/>
      <x:c r="AB40" s="19" t="str"/>
      <x:c r="AC40" s="19" t="str"/>
      <x:c r="AD40" s="19" t="str"/>
      <x:c r="AE40" s="19" t="str"/>
      <x:c r="AF40" s="19" t="str"/>
      <x:c r="AG40" s="19" t="str"/>
      <x:c r="AH40" s="19" t="str"/>
      <x:c r="AI40" s="19" t="str"/>
      <x:c r="AJ40" s="18"/>
      <x:c r="AK40" s="18"/>
      <x:c r="AL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  <x:c r="X41" s="19" t="str"/>
      <x:c r="Y41" s="19" t="str"/>
      <x:c r="Z41" s="19" t="str"/>
      <x:c r="AA41" s="19" t="str"/>
      <x:c r="AB41" s="19" t="str"/>
      <x:c r="AC41" s="19" t="str"/>
      <x:c r="AD41" s="19" t="str"/>
      <x:c r="AE41" s="19" t="str"/>
      <x:c r="AF41" s="19" t="str"/>
      <x:c r="AG41" s="19" t="str"/>
      <x:c r="AH41" s="19" t="str"/>
      <x:c r="AI41" s="19" t="str"/>
      <x:c r="AJ41" s="18"/>
      <x:c r="AK41" s="18"/>
      <x:c r="AL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  <x:c r="X42" s="19" t="str"/>
      <x:c r="Y42" s="19" t="str"/>
      <x:c r="Z42" s="19" t="str"/>
      <x:c r="AA42" s="19" t="str"/>
      <x:c r="AB42" s="19" t="str"/>
      <x:c r="AC42" s="19" t="str"/>
      <x:c r="AD42" s="19" t="str"/>
      <x:c r="AE42" s="19" t="str"/>
      <x:c r="AF42" s="19" t="str"/>
      <x:c r="AG42" s="19" t="str"/>
      <x:c r="AH42" s="19" t="str"/>
      <x:c r="AI42" s="19" t="str"/>
      <x:c r="AJ42" s="18"/>
      <x:c r="AK42" s="18"/>
      <x:c r="AL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  <x:c r="X43" s="19" t="str"/>
      <x:c r="Y43" s="19" t="str"/>
      <x:c r="Z43" s="19" t="str"/>
      <x:c r="AA43" s="19" t="str"/>
      <x:c r="AB43" s="19" t="str"/>
      <x:c r="AC43" s="19" t="str"/>
      <x:c r="AD43" s="19" t="str"/>
      <x:c r="AE43" s="19" t="str"/>
      <x:c r="AF43" s="19" t="str"/>
      <x:c r="AG43" s="19" t="str"/>
      <x:c r="AH43" s="19" t="str"/>
      <x:c r="AI43" s="19" t="str"/>
      <x:c r="AJ43" s="18"/>
      <x:c r="AK43" s="18"/>
      <x:c r="AL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  <x:c r="X44" s="19" t="str"/>
      <x:c r="Y44" s="19" t="str"/>
      <x:c r="Z44" s="19" t="str"/>
      <x:c r="AA44" s="19" t="str"/>
      <x:c r="AB44" s="19" t="str"/>
      <x:c r="AC44" s="19" t="str"/>
      <x:c r="AD44" s="19" t="str"/>
      <x:c r="AE44" s="19" t="str"/>
      <x:c r="AF44" s="19" t="str"/>
      <x:c r="AG44" s="19" t="str"/>
      <x:c r="AH44" s="19" t="str"/>
      <x:c r="AI44" s="19" t="str"/>
      <x:c r="AJ44" s="18"/>
      <x:c r="AK44" s="18"/>
      <x:c r="AL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  <x:c r="X45" s="19" t="str"/>
      <x:c r="Y45" s="19" t="str"/>
      <x:c r="Z45" s="19" t="str"/>
      <x:c r="AA45" s="19" t="str"/>
      <x:c r="AB45" s="19" t="str"/>
      <x:c r="AC45" s="19" t="str"/>
      <x:c r="AD45" s="19" t="str"/>
      <x:c r="AE45" s="19" t="str"/>
      <x:c r="AF45" s="19" t="str"/>
      <x:c r="AG45" s="19" t="str"/>
      <x:c r="AH45" s="19" t="str"/>
      <x:c r="AI45" s="19" t="str"/>
      <x:c r="AJ45" s="18"/>
      <x:c r="AK45" s="18"/>
      <x:c r="AL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  <x:c r="X46" s="19" t="str"/>
      <x:c r="Y46" s="19" t="str"/>
      <x:c r="Z46" s="19" t="str"/>
      <x:c r="AA46" s="19" t="str"/>
      <x:c r="AB46" s="19" t="str"/>
      <x:c r="AC46" s="19" t="str"/>
      <x:c r="AD46" s="19" t="str"/>
      <x:c r="AE46" s="19" t="str"/>
      <x:c r="AF46" s="19" t="str"/>
      <x:c r="AG46" s="19" t="str"/>
      <x:c r="AH46" s="19" t="str"/>
      <x:c r="AI46" s="19" t="str"/>
      <x:c r="AJ46" s="18"/>
      <x:c r="AK46" s="18"/>
      <x:c r="AL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  <x:c r="X47" s="19" t="str"/>
      <x:c r="Y47" s="19" t="str"/>
      <x:c r="Z47" s="19" t="str"/>
      <x:c r="AA47" s="19" t="str"/>
      <x:c r="AB47" s="19" t="str"/>
      <x:c r="AC47" s="19" t="str"/>
      <x:c r="AD47" s="19" t="str"/>
      <x:c r="AE47" s="19" t="str"/>
      <x:c r="AF47" s="19" t="str"/>
      <x:c r="AG47" s="19" t="str"/>
      <x:c r="AH47" s="19" t="str"/>
      <x:c r="AI47" s="19" t="str"/>
      <x:c r="AJ47" s="18"/>
      <x:c r="AK47" s="18"/>
      <x:c r="AL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  <x:c r="X48" s="19" t="str"/>
      <x:c r="Y48" s="19" t="str"/>
      <x:c r="Z48" s="19" t="str"/>
      <x:c r="AA48" s="19" t="str"/>
      <x:c r="AB48" s="19" t="str"/>
      <x:c r="AC48" s="19" t="str"/>
      <x:c r="AD48" s="19" t="str"/>
      <x:c r="AE48" s="19" t="str"/>
      <x:c r="AF48" s="19" t="str"/>
      <x:c r="AG48" s="19" t="str"/>
      <x:c r="AH48" s="19" t="str"/>
      <x:c r="AI48" s="19" t="str"/>
      <x:c r="AJ48" s="18"/>
      <x:c r="AK48" s="18"/>
      <x:c r="AL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  <x:c r="X49" s="19" t="str"/>
      <x:c r="Y49" s="19" t="str"/>
      <x:c r="Z49" s="19" t="str"/>
      <x:c r="AA49" s="19" t="str"/>
      <x:c r="AB49" s="19" t="str"/>
      <x:c r="AC49" s="19" t="str"/>
      <x:c r="AD49" s="19" t="str"/>
      <x:c r="AE49" s="19" t="str"/>
      <x:c r="AF49" s="19" t="str"/>
      <x:c r="AG49" s="19" t="str"/>
      <x:c r="AH49" s="19" t="str"/>
      <x:c r="AI49" s="19" t="str"/>
      <x:c r="AJ49" s="18"/>
      <x:c r="AK49" s="18"/>
      <x:c r="AL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  <x:c r="X50" s="19" t="str"/>
      <x:c r="Y50" s="19" t="str"/>
      <x:c r="Z50" s="19" t="str"/>
      <x:c r="AA50" s="19" t="str"/>
      <x:c r="AB50" s="19" t="str"/>
      <x:c r="AC50" s="19" t="str"/>
      <x:c r="AD50" s="19" t="str"/>
      <x:c r="AE50" s="19" t="str"/>
      <x:c r="AF50" s="19" t="str"/>
      <x:c r="AG50" s="19" t="str"/>
      <x:c r="AH50" s="19" t="str"/>
      <x:c r="AI50" s="19" t="str"/>
      <x:c r="AJ50" s="18"/>
      <x:c r="AK50" s="18"/>
      <x:c r="AL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  <x:c r="X51" s="19" t="str"/>
      <x:c r="Y51" s="19" t="str"/>
      <x:c r="Z51" s="19" t="str"/>
      <x:c r="AA51" s="19" t="str"/>
      <x:c r="AB51" s="19" t="str"/>
      <x:c r="AC51" s="19" t="str"/>
      <x:c r="AD51" s="19" t="str"/>
      <x:c r="AE51" s="19" t="str"/>
      <x:c r="AF51" s="19" t="str"/>
      <x:c r="AG51" s="19" t="str"/>
      <x:c r="AH51" s="19" t="str"/>
      <x:c r="AI51" s="19" t="str"/>
      <x:c r="AJ51" s="18"/>
      <x:c r="AK51" s="18"/>
      <x:c r="AL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  <x:c r="X52" s="19" t="str"/>
      <x:c r="Y52" s="19" t="str"/>
      <x:c r="Z52" s="19" t="str"/>
      <x:c r="AA52" s="19" t="str"/>
      <x:c r="AB52" s="19" t="str"/>
      <x:c r="AC52" s="19" t="str"/>
      <x:c r="AD52" s="19" t="str"/>
      <x:c r="AE52" s="19" t="str"/>
      <x:c r="AF52" s="19" t="str"/>
      <x:c r="AG52" s="19" t="str"/>
      <x:c r="AH52" s="19" t="str"/>
      <x:c r="AI52" s="19" t="str"/>
      <x:c r="AJ52" s="18"/>
      <x:c r="AK52" s="18"/>
      <x:c r="AL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  <x:c r="X53" s="19" t="str"/>
      <x:c r="Y53" s="19" t="str"/>
      <x:c r="Z53" s="19" t="str"/>
      <x:c r="AA53" s="19" t="str"/>
      <x:c r="AB53" s="19" t="str"/>
      <x:c r="AC53" s="19" t="str"/>
      <x:c r="AD53" s="19" t="str"/>
      <x:c r="AE53" s="19" t="str"/>
      <x:c r="AF53" s="19" t="str"/>
      <x:c r="AG53" s="19" t="str"/>
      <x:c r="AH53" s="19" t="str"/>
      <x:c r="AI53" s="19" t="str"/>
      <x:c r="AJ53" s="18"/>
      <x:c r="AK53" s="18"/>
      <x:c r="AL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  <x:c r="X54" s="19" t="str"/>
      <x:c r="Y54" s="19" t="str"/>
      <x:c r="Z54" s="19" t="str"/>
      <x:c r="AA54" s="19" t="str"/>
      <x:c r="AB54" s="19" t="str"/>
      <x:c r="AC54" s="19" t="str"/>
      <x:c r="AD54" s="19" t="str"/>
      <x:c r="AE54" s="19" t="str"/>
      <x:c r="AF54" s="19" t="str"/>
      <x:c r="AG54" s="19" t="str"/>
      <x:c r="AH54" s="19" t="str"/>
      <x:c r="AI54" s="19" t="str"/>
      <x:c r="AJ54" s="18"/>
      <x:c r="AK54" s="18"/>
      <x:c r="AL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  <x:c r="X55" s="19" t="str"/>
      <x:c r="Y55" s="19" t="str"/>
      <x:c r="Z55" s="19" t="str"/>
      <x:c r="AA55" s="19" t="str"/>
      <x:c r="AB55" s="19" t="str"/>
      <x:c r="AC55" s="19" t="str"/>
      <x:c r="AD55" s="19" t="str"/>
      <x:c r="AE55" s="19" t="str"/>
      <x:c r="AF55" s="19" t="str"/>
      <x:c r="AG55" s="19" t="str"/>
      <x:c r="AH55" s="19" t="str"/>
      <x:c r="AI55" s="19" t="str"/>
      <x:c r="AJ55" s="18"/>
      <x:c r="AK55" s="18"/>
      <x:c r="AL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  <x:c r="X56" s="19" t="str"/>
      <x:c r="Y56" s="19" t="str"/>
      <x:c r="Z56" s="19" t="str"/>
      <x:c r="AA56" s="19" t="str"/>
      <x:c r="AB56" s="19" t="str"/>
      <x:c r="AC56" s="19" t="str"/>
      <x:c r="AD56" s="19" t="str"/>
      <x:c r="AE56" s="19" t="str"/>
      <x:c r="AF56" s="19" t="str"/>
      <x:c r="AG56" s="19" t="str"/>
      <x:c r="AH56" s="19" t="str"/>
      <x:c r="AI56" s="19" t="str"/>
      <x:c r="AJ56" s="18"/>
      <x:c r="AK56" s="18"/>
      <x:c r="AL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  <x:c r="X57" s="19" t="str"/>
      <x:c r="Y57" s="19" t="str"/>
      <x:c r="Z57" s="19" t="str"/>
      <x:c r="AA57" s="19" t="str"/>
      <x:c r="AB57" s="19" t="str"/>
      <x:c r="AC57" s="19" t="str"/>
      <x:c r="AD57" s="19" t="str"/>
      <x:c r="AE57" s="19" t="str"/>
      <x:c r="AF57" s="19" t="str"/>
      <x:c r="AG57" s="19" t="str"/>
      <x:c r="AH57" s="19" t="str"/>
      <x:c r="AI57" s="19" t="str"/>
      <x:c r="AJ57" s="18"/>
      <x:c r="AK57" s="18"/>
      <x:c r="AL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  <x:c r="X58" s="19" t="str"/>
      <x:c r="Y58" s="19" t="str"/>
      <x:c r="Z58" s="19" t="str"/>
      <x:c r="AA58" s="19" t="str"/>
      <x:c r="AB58" s="19" t="str"/>
      <x:c r="AC58" s="19" t="str"/>
      <x:c r="AD58" s="19" t="str"/>
      <x:c r="AE58" s="19" t="str"/>
      <x:c r="AF58" s="19" t="str"/>
      <x:c r="AG58" s="19" t="str"/>
      <x:c r="AH58" s="19" t="str"/>
      <x:c r="AI58" s="19" t="str"/>
      <x:c r="AJ58" s="18"/>
      <x:c r="AK58" s="18"/>
      <x:c r="AL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  <x:c r="X59" s="19" t="str"/>
      <x:c r="Y59" s="19" t="str"/>
      <x:c r="Z59" s="19" t="str"/>
      <x:c r="AA59" s="19" t="str"/>
      <x:c r="AB59" s="19" t="str"/>
      <x:c r="AC59" s="19" t="str"/>
      <x:c r="AD59" s="19" t="str"/>
      <x:c r="AE59" s="19" t="str"/>
      <x:c r="AF59" s="19" t="str"/>
      <x:c r="AG59" s="19" t="str"/>
      <x:c r="AH59" s="19" t="str"/>
      <x:c r="AI59" s="19" t="str"/>
      <x:c r="AJ59" s="18"/>
      <x:c r="AK59" s="18"/>
      <x:c r="AL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  <x:c r="X60" s="19" t="str"/>
      <x:c r="Y60" s="19" t="str"/>
      <x:c r="Z60" s="19" t="str"/>
      <x:c r="AA60" s="19" t="str"/>
      <x:c r="AB60" s="19" t="str"/>
      <x:c r="AC60" s="19" t="str"/>
      <x:c r="AD60" s="19" t="str"/>
      <x:c r="AE60" s="19" t="str"/>
      <x:c r="AF60" s="19" t="str"/>
      <x:c r="AG60" s="19" t="str"/>
      <x:c r="AH60" s="19" t="str"/>
      <x:c r="AI60" s="19" t="str"/>
      <x:c r="AJ60" s="18"/>
      <x:c r="AK60" s="18"/>
      <x:c r="AL60" s="18"/>
    </x:row>
    <x:row r="61">
      <x:c r="AJ61" s="18"/>
      <x:c r="AK61" s="18"/>
      <x:c r="AL61" s="18"/>
    </x:row>
    <x:row r="62">
      <x:c r="AJ62" s="18"/>
      <x:c r="AK62" s="18"/>
      <x:c r="AL62" s="18"/>
    </x:row>
    <x:row r="63">
      <x:c r="AJ63" s="18"/>
      <x:c r="AK63" s="18"/>
      <x:c r="AL63" s="18"/>
    </x:row>
    <x:row r="64">
      <x:c r="AJ64" s="18"/>
      <x:c r="AK64" s="18"/>
      <x:c r="AL64" s="18"/>
    </x:row>
    <x:row r="65">
      <x:c r="AJ65" s="18"/>
      <x:c r="AK65" s="18"/>
      <x:c r="AL65" s="18"/>
    </x:row>
    <x:row r="66">
      <x:c r="AJ66" s="18"/>
      <x:c r="AK66" s="18"/>
      <x:c r="AL66" s="18"/>
    </x:row>
    <x:row r="67">
      <x:c r="AJ67" s="18"/>
      <x:c r="AK67" s="18"/>
      <x:c r="AL67" s="18"/>
    </x:row>
    <x:row r="68">
      <x:c r="AJ68" s="18"/>
      <x:c r="AK68" s="18"/>
      <x:c r="AL68" s="18"/>
    </x:row>
    <x:row r="69">
      <x:c r="AJ69" s="18"/>
      <x:c r="AK69" s="18"/>
      <x:c r="AL69" s="18"/>
    </x:row>
    <x:row r="70">
      <x:c r="AJ70" s="18"/>
      <x:c r="AK70" s="18"/>
      <x:c r="AL70" s="18"/>
    </x:row>
    <x:row r="71">
      <x:c r="AJ71" s="18"/>
      <x:c r="AK71" s="18"/>
      <x:c r="AL71" s="18"/>
    </x:row>
    <x:row r="72">
      <x:c r="AJ72" s="18"/>
      <x:c r="AK72" s="18"/>
      <x:c r="AL72" s="18"/>
    </x:row>
    <x:row r="73">
      <x:c r="AJ73" s="18"/>
      <x:c r="AK73" s="18"/>
      <x:c r="AL73" s="18"/>
    </x:row>
    <x:row r="74">
      <x:c r="AJ74" s="18"/>
      <x:c r="AK74" s="18"/>
      <x:c r="AL74" s="18"/>
    </x:row>
    <x:row r="75">
      <x:c r="AJ75" s="18"/>
      <x:c r="AK75" s="18"/>
      <x:c r="AL75" s="18"/>
    </x:row>
    <x:row r="76">
      <x:c r="AJ76" s="18"/>
      <x:c r="AK76" s="18"/>
      <x:c r="AL76" s="18"/>
    </x:row>
    <x:row r="77">
      <x:c r="AJ77" s="18"/>
      <x:c r="AK77" s="18"/>
      <x:c r="AL77" s="18"/>
    </x:row>
    <x:row r="78">
      <x:c r="AJ78" s="18"/>
      <x:c r="AK78" s="18"/>
      <x:c r="AL78" s="18"/>
    </x:row>
    <x:row r="79">
      <x:c r="AJ79" s="18"/>
      <x:c r="AK79" s="18"/>
      <x:c r="AL79" s="18"/>
    </x:row>
    <x:row r="80">
      <x:c r="AJ80" s="18"/>
      <x:c r="AK80" s="18"/>
      <x:c r="AL80" s="18"/>
    </x:row>
    <x:row r="81">
      <x:c r="AJ81" s="18"/>
      <x:c r="AK81" s="18"/>
      <x:c r="AL81" s="18"/>
    </x:row>
    <x:row r="82">
      <x:c r="AJ82" s="18"/>
      <x:c r="AK82" s="18"/>
      <x:c r="AL82" s="18"/>
    </x:row>
    <x:row r="83">
      <x:c r="AJ83" s="18"/>
      <x:c r="AK83" s="18"/>
      <x:c r="AL83" s="18"/>
    </x:row>
    <x:row r="84">
      <x:c r="AJ84" s="18"/>
      <x:c r="AK84" s="18"/>
      <x:c r="AL84" s="18"/>
    </x:row>
    <x:row r="85">
      <x:c r="AJ85" s="18"/>
      <x:c r="AK85" s="18"/>
      <x:c r="AL85" s="18"/>
    </x:row>
    <x:row r="86">
      <x:c r="AJ86" s="18"/>
      <x:c r="AK86" s="18"/>
      <x:c r="AL86" s="18"/>
    </x:row>
    <x:row r="87">
      <x:c r="AJ87" s="18"/>
      <x:c r="AK87" s="18"/>
      <x:c r="AL87" s="18"/>
    </x:row>
    <x:row r="88">
      <x:c r="AJ88" s="18"/>
      <x:c r="AK88" s="18"/>
      <x:c r="AL88" s="18"/>
    </x:row>
    <x:row r="89">
      <x:c r="AJ89" s="18"/>
      <x:c r="AK89" s="18"/>
      <x:c r="AL89" s="18"/>
    </x:row>
    <x:row r="90">
      <x:c r="AJ90" s="18"/>
      <x:c r="AK90" s="18"/>
      <x:c r="AL90" s="18"/>
    </x:row>
    <x:row r="91">
      <x:c r="AJ91" s="18"/>
      <x:c r="AK91" s="18"/>
      <x:c r="AL91" s="18"/>
    </x:row>
    <x:row r="92">
      <x:c r="AJ92" s="18"/>
      <x:c r="AK92" s="18"/>
      <x:c r="AL92" s="18"/>
    </x:row>
    <x:row r="93">
      <x:c r="AJ93" s="18"/>
      <x:c r="AK93" s="18"/>
      <x:c r="AL93" s="18"/>
    </x:row>
    <x:row r="94">
      <x:c r="AJ94" s="18"/>
      <x:c r="AK94" s="18"/>
      <x:c r="AL94" s="18"/>
    </x:row>
    <x:row r="95">
      <x:c r="AJ95" s="18"/>
      <x:c r="AK95" s="18"/>
      <x:c r="AL95" s="18"/>
    </x:row>
    <x:row r="96">
      <x:c r="AJ96" s="18"/>
      <x:c r="AK96" s="18"/>
      <x:c r="AL96" s="18"/>
    </x:row>
    <x:row r="97">
      <x:c r="AJ97" s="18"/>
      <x:c r="AK97" s="18"/>
      <x:c r="AL97" s="18"/>
    </x:row>
    <x:row r="98">
      <x:c r="AJ98" s="18"/>
      <x:c r="AK98" s="18"/>
      <x:c r="AL98" s="18"/>
    </x:row>
    <x:row r="99">
      <x:c r="AJ99" s="18"/>
      <x:c r="AK99" s="18"/>
      <x:c r="AL99" s="18"/>
    </x:row>
    <x:row r="100">
      <x:c r="AJ100" s="18"/>
      <x:c r="AK100" s="18"/>
      <x:c r="AL100" s="18"/>
    </x:row>
    <x:row r="101">
      <x:c r="AJ101" s="18"/>
      <x:c r="AK101" s="18"/>
      <x:c r="AL101" s="18"/>
    </x:row>
    <x:row r="102">
      <x:c r="AJ102" s="18"/>
      <x:c r="AK102" s="18"/>
      <x:c r="AL102" s="18"/>
    </x:row>
    <x:row r="103">
      <x:c r="AJ103" s="18"/>
      <x:c r="AK103" s="18"/>
      <x:c r="AL103" s="18"/>
    </x:row>
    <x:row r="104">
      <x:c r="AJ104" s="18"/>
      <x:c r="AK104" s="18"/>
      <x:c r="AL104" s="18"/>
    </x:row>
    <x:row r="105">
      <x:c r="AJ105" s="18"/>
      <x:c r="AK105" s="18"/>
      <x:c r="AL105" s="18"/>
    </x:row>
    <x:row r="106">
      <x:c r="AJ106" s="18"/>
      <x:c r="AK106" s="18"/>
      <x:c r="AL106" s="18"/>
    </x:row>
    <x:row r="107">
      <x:c r="AJ107" s="18"/>
      <x:c r="AK107" s="18"/>
      <x:c r="AL107" s="18"/>
    </x:row>
    <x:row r="108">
      <x:c r="AJ108" s="18"/>
      <x:c r="AK108" s="18"/>
      <x:c r="AL108" s="18"/>
    </x:row>
    <x:row r="109">
      <x:c r="AJ109" s="18"/>
      <x:c r="AK109" s="18"/>
      <x:c r="AL109" s="18"/>
    </x:row>
    <x:row r="110">
      <x:c r="AJ110" s="18"/>
      <x:c r="AK110" s="18"/>
      <x:c r="AL110" s="18"/>
    </x:row>
    <x:row r="111">
      <x:c r="AJ111" s="18"/>
      <x:c r="AK111" s="18"/>
      <x:c r="AL111" s="18"/>
    </x:row>
    <x:row r="112">
      <x:c r="AJ112" s="18"/>
      <x:c r="AK112" s="18"/>
      <x:c r="AL112" s="18"/>
    </x:row>
    <x:row r="113">
      <x:c r="AJ113" s="18"/>
      <x:c r="AK113" s="18"/>
      <x:c r="AL113" s="18"/>
    </x:row>
    <x:row r="114">
      <x:c r="AJ114" s="18"/>
      <x:c r="AK114" s="18"/>
      <x:c r="AL114" s="18"/>
    </x:row>
    <x:row r="115">
      <x:c r="AJ115" s="18"/>
      <x:c r="AK115" s="18"/>
      <x:c r="AL115" s="18"/>
    </x:row>
    <x:row r="116">
      <x:c r="AJ116" s="18"/>
      <x:c r="AK116" s="18"/>
      <x:c r="AL116" s="18"/>
    </x:row>
    <x:row r="117">
      <x:c r="AJ117" s="18"/>
      <x:c r="AK117" s="18"/>
      <x:c r="AL117" s="18"/>
    </x:row>
    <x:row r="118">
      <x:c r="AJ118" s="18"/>
      <x:c r="AK118" s="18"/>
      <x:c r="AL118" s="18"/>
    </x:row>
    <x:row r="119">
      <x:c r="AJ119" s="18"/>
      <x:c r="AK119" s="18"/>
      <x:c r="AL119" s="18"/>
    </x:row>
    <x:row r="120">
      <x:c r="AJ120" s="18"/>
      <x:c r="AK120" s="18"/>
      <x:c r="AL120" s="18"/>
    </x:row>
    <x:row r="121">
      <x:c r="AJ121" s="18"/>
      <x:c r="AK121" s="18"/>
      <x:c r="AL121" s="18"/>
    </x:row>
    <x:row r="122">
      <x:c r="AJ122" s="18"/>
      <x:c r="AK122" s="18"/>
      <x:c r="AL122" s="18"/>
    </x:row>
    <x:row r="123">
      <x:c r="AJ123" s="18"/>
      <x:c r="AK123" s="18"/>
      <x:c r="AL123" s="18"/>
    </x:row>
    <x:row r="124">
      <x:c r="AJ124" s="18"/>
      <x:c r="AK124" s="18"/>
      <x:c r="AL124" s="18"/>
    </x:row>
    <x:row r="125">
      <x:c r="AJ125" s="18"/>
      <x:c r="AK125" s="18"/>
      <x:c r="AL125" s="18"/>
    </x:row>
    <x:row r="126">
      <x:c r="AJ126" s="18"/>
      <x:c r="AK126" s="18"/>
      <x:c r="AL126" s="18"/>
    </x:row>
    <x:row r="127">
      <x:c r="AJ127" s="18"/>
      <x:c r="AK127" s="18"/>
      <x:c r="AL127" s="18"/>
    </x:row>
    <x:row r="128">
      <x:c r="AJ128" s="18"/>
      <x:c r="AK128" s="18"/>
      <x:c r="AL128" s="18"/>
    </x:row>
    <x:row r="129">
      <x:c r="AJ129" s="18"/>
      <x:c r="AK129" s="18"/>
      <x:c r="AL129" s="18"/>
    </x:row>
    <x:row r="130">
      <x:c r="AJ130" s="18"/>
      <x:c r="AK130" s="18"/>
      <x:c r="AL130" s="18"/>
    </x:row>
    <x:row r="131">
      <x:c r="AJ131" s="18"/>
      <x:c r="AK131" s="18"/>
      <x:c r="AL131" s="18"/>
    </x:row>
    <x:row r="132">
      <x:c r="AJ132" s="18"/>
      <x:c r="AK132" s="18"/>
      <x:c r="AL132" s="18"/>
    </x:row>
    <x:row r="133">
      <x:c r="AJ133" s="18"/>
      <x:c r="AK133" s="18"/>
      <x:c r="AL133" s="18"/>
    </x:row>
    <x:row r="134">
      <x:c r="AJ134" s="18"/>
      <x:c r="AK134" s="18"/>
      <x:c r="AL134" s="18"/>
    </x:row>
    <x:row r="135">
      <x:c r="AJ135" s="18"/>
      <x:c r="AK135" s="18"/>
      <x:c r="AL135" s="18"/>
    </x:row>
    <x:row r="136">
      <x:c r="AJ136" s="18"/>
      <x:c r="AK136" s="18"/>
      <x:c r="AL136" s="18"/>
    </x:row>
    <x:row r="137">
      <x:c r="AJ137" s="18"/>
      <x:c r="AK137" s="18"/>
      <x:c r="AL137" s="18"/>
    </x:row>
    <x:row r="138">
      <x:c r="AJ138" s="18"/>
      <x:c r="AK138" s="18"/>
      <x:c r="AL138" s="18"/>
    </x:row>
    <x:row r="139">
      <x:c r="AJ139" s="18"/>
      <x:c r="AK139" s="18"/>
      <x:c r="AL139" s="18"/>
    </x:row>
    <x:row r="140">
      <x:c r="AJ140" s="18"/>
      <x:c r="AK140" s="18"/>
      <x:c r="AL140" s="18"/>
    </x:row>
    <x:row r="141">
      <x:c r="AJ141" s="18"/>
      <x:c r="AK141" s="18"/>
      <x:c r="AL141" s="18"/>
    </x:row>
    <x:row r="142">
      <x:c r="AJ142" s="18"/>
      <x:c r="AK142" s="18"/>
      <x:c r="AL142" s="18"/>
    </x:row>
    <x:row r="143">
      <x:c r="AJ143" s="18"/>
      <x:c r="AK143" s="18"/>
      <x:c r="AL143" s="18"/>
    </x:row>
    <x:row r="144">
      <x:c r="AJ144" s="18"/>
      <x:c r="AK144" s="18"/>
      <x:c r="AL144" s="18"/>
    </x:row>
    <x:row r="145">
      <x:c r="AJ145" s="18"/>
      <x:c r="AK145" s="18"/>
      <x:c r="AL145" s="18"/>
    </x:row>
    <x:row r="146">
      <x:c r="AJ146" s="18"/>
      <x:c r="AK146" s="18"/>
      <x:c r="AL146" s="18"/>
    </x:row>
    <x:row r="147">
      <x:c r="AJ147" s="18"/>
      <x:c r="AK147" s="18"/>
      <x:c r="AL147" s="18"/>
    </x:row>
    <x:row r="148">
      <x:c r="AJ148" s="18"/>
      <x:c r="AK148" s="18"/>
      <x:c r="AL148" s="18"/>
    </x:row>
    <x:row r="149">
      <x:c r="AJ149" s="18"/>
      <x:c r="AK149" s="18"/>
      <x:c r="AL149" s="18"/>
    </x:row>
    <x:row r="150">
      <x:c r="AJ150" s="18"/>
      <x:c r="AK150" s="18"/>
      <x:c r="AL150" s="18"/>
    </x:row>
    <x:row r="151">
      <x:c r="AJ151" s="18"/>
      <x:c r="AK151" s="18"/>
      <x:c r="AL151" s="18"/>
    </x:row>
    <x:row r="152">
      <x:c r="AJ152" s="18"/>
      <x:c r="AK152" s="18"/>
      <x:c r="AL152" s="18"/>
    </x:row>
    <x:row r="153">
      <x:c r="AJ153" s="18"/>
      <x:c r="AK153" s="18"/>
      <x:c r="AL153" s="18"/>
    </x:row>
    <x:row r="154">
      <x:c r="AJ154" s="18"/>
      <x:c r="AK154" s="18"/>
      <x:c r="AL154" s="18"/>
    </x:row>
    <x:row r="155">
      <x:c r="AJ155" s="18"/>
      <x:c r="AK155" s="18"/>
      <x:c r="AL155" s="18"/>
    </x:row>
    <x:row r="156">
      <x:c r="AJ156" s="18"/>
      <x:c r="AK156" s="18"/>
      <x:c r="AL156" s="18"/>
    </x:row>
    <x:row r="157">
      <x:c r="AJ157" s="18"/>
      <x:c r="AK157" s="18"/>
      <x:c r="AL157" s="18"/>
    </x:row>
    <x:row r="158">
      <x:c r="AJ158" s="18"/>
      <x:c r="AK158" s="18"/>
      <x:c r="AL158" s="18"/>
    </x:row>
    <x:row r="159">
      <x:c r="AJ159" s="18"/>
      <x:c r="AK159" s="18"/>
      <x:c r="AL159" s="18"/>
    </x:row>
    <x:row r="160">
      <x:c r="AJ160" s="18"/>
      <x:c r="AK160" s="18"/>
      <x:c r="AL160" s="18"/>
    </x:row>
    <x:row r="161">
      <x:c r="AJ161" s="18"/>
      <x:c r="AK161" s="18"/>
      <x:c r="AL161" s="18"/>
    </x:row>
    <x:row r="162">
      <x:c r="AJ162" s="18"/>
      <x:c r="AK162" s="18"/>
      <x:c r="AL162" s="18"/>
    </x:row>
    <x:row r="163">
      <x:c r="AJ163" s="18"/>
      <x:c r="AK163" s="18"/>
      <x:c r="AL163" s="18"/>
    </x:row>
    <x:row r="164">
      <x:c r="AJ164" s="18"/>
      <x:c r="AK164" s="18"/>
      <x:c r="AL164" s="18"/>
    </x:row>
    <x:row r="165">
      <x:c r="AJ165" s="18"/>
      <x:c r="AK165" s="18"/>
      <x:c r="AL165" s="18"/>
    </x:row>
    <x:row r="166">
      <x:c r="AJ166" s="18"/>
      <x:c r="AK166" s="18"/>
      <x:c r="AL166" s="18"/>
    </x:row>
    <x:row r="167">
      <x:c r="AJ167" s="18"/>
      <x:c r="AK167" s="18"/>
      <x:c r="AL167" s="18"/>
    </x:row>
    <x:row r="168">
      <x:c r="AJ168" s="18"/>
      <x:c r="AK168" s="18"/>
      <x:c r="AL168" s="18"/>
    </x:row>
    <x:row r="169">
      <x:c r="AJ169" s="18"/>
      <x:c r="AK169" s="18"/>
      <x:c r="AL169" s="18"/>
    </x:row>
    <x:row r="170">
      <x:c r="AJ170" s="18"/>
      <x:c r="AK170" s="18"/>
      <x:c r="AL170" s="18"/>
    </x:row>
    <x:row r="171">
      <x:c r="AJ171" s="18"/>
      <x:c r="AK171" s="18"/>
      <x:c r="AL171" s="18"/>
    </x:row>
    <x:row r="172">
      <x:c r="AJ172" s="18"/>
      <x:c r="AK172" s="18"/>
      <x:c r="AL172" s="18"/>
    </x:row>
    <x:row r="173">
      <x:c r="AJ173" s="18"/>
      <x:c r="AK173" s="18"/>
      <x:c r="AL173" s="18"/>
    </x:row>
    <x:row r="174">
      <x:c r="AJ174" s="18"/>
      <x:c r="AK174" s="18"/>
      <x:c r="AL174" s="18"/>
    </x:row>
    <x:row r="175">
      <x:c r="AJ175" s="18"/>
      <x:c r="AK175" s="18"/>
      <x:c r="AL175" s="18"/>
    </x:row>
    <x:row r="176">
      <x:c r="AJ176" s="18"/>
      <x:c r="AK176" s="18"/>
      <x:c r="AL176" s="18"/>
    </x:row>
    <x:row r="177">
      <x:c r="AJ177" s="18"/>
      <x:c r="AK177" s="18"/>
      <x:c r="AL177" s="18"/>
    </x:row>
    <x:row r="178">
      <x:c r="AJ178" s="18"/>
      <x:c r="AK178" s="18"/>
      <x:c r="AL178" s="18"/>
    </x:row>
    <x:row r="179">
      <x:c r="AJ179" s="18"/>
      <x:c r="AK179" s="18"/>
      <x:c r="AL179" s="18"/>
    </x:row>
    <x:row r="180">
      <x:c r="AJ180" s="18"/>
      <x:c r="AK180" s="18"/>
      <x:c r="AL180" s="18"/>
    </x:row>
    <x:row r="181">
      <x:c r="AJ181" s="18"/>
      <x:c r="AK181" s="18"/>
      <x:c r="AL181" s="18"/>
    </x:row>
    <x:row r="182">
      <x:c r="AJ182" s="18"/>
      <x:c r="AK182" s="18"/>
      <x:c r="AL182" s="18"/>
    </x:row>
    <x:row r="183">
      <x:c r="AJ183" s="18"/>
      <x:c r="AK183" s="18"/>
      <x:c r="AL183" s="18"/>
    </x:row>
    <x:row r="184">
      <x:c r="AJ184" s="18"/>
      <x:c r="AK184" s="18"/>
      <x:c r="AL184" s="18"/>
    </x:row>
    <x:row r="185">
      <x:c r="AJ185" s="18"/>
      <x:c r="AK185" s="18"/>
      <x:c r="AL185" s="18"/>
    </x:row>
    <x:row r="186">
      <x:c r="AJ186" s="18"/>
      <x:c r="AK186" s="18"/>
      <x:c r="AL186" s="18"/>
    </x:row>
    <x:row r="187">
      <x:c r="AJ187" s="18"/>
      <x:c r="AK187" s="18"/>
      <x:c r="AL187" s="18"/>
    </x:row>
    <x:row r="188">
      <x:c r="AJ188" s="18"/>
      <x:c r="AK188" s="18"/>
      <x:c r="AL188" s="18"/>
    </x:row>
    <x:row r="189">
      <x:c r="AJ189" s="18"/>
      <x:c r="AK189" s="18"/>
      <x:c r="AL189" s="18"/>
    </x:row>
    <x:row r="190">
      <x:c r="AJ190" s="18"/>
      <x:c r="AK190" s="18"/>
      <x:c r="AL190" s="18"/>
    </x:row>
    <x:row r="191">
      <x:c r="AJ191" s="18"/>
      <x:c r="AK191" s="18"/>
      <x:c r="AL191" s="18"/>
    </x:row>
    <x:row r="192">
      <x:c r="AJ192" s="18"/>
      <x:c r="AK192" s="18"/>
      <x:c r="AL192" s="18"/>
    </x:row>
    <x:row r="193">
      <x:c r="AJ193" s="18"/>
      <x:c r="AK193" s="18"/>
      <x:c r="AL193" s="18"/>
    </x:row>
    <x:row r="194">
      <x:c r="AJ194" s="18"/>
      <x:c r="AK194" s="18"/>
      <x:c r="AL194" s="18"/>
    </x:row>
    <x:row r="195">
      <x:c r="AJ195" s="18"/>
      <x:c r="AK195" s="18"/>
      <x:c r="AL195" s="18"/>
    </x:row>
    <x:row r="196">
      <x:c r="AJ196" s="18"/>
      <x:c r="AK196" s="18"/>
      <x:c r="AL196" s="18"/>
    </x:row>
    <x:row r="197">
      <x:c r="AJ197" s="18"/>
      <x:c r="AK197" s="18"/>
      <x:c r="AL197" s="18"/>
    </x:row>
    <x:row r="198">
      <x:c r="AJ198" s="18"/>
      <x:c r="AK198" s="18"/>
      <x:c r="AL198" s="18"/>
    </x:row>
    <x:row r="199">
      <x:c r="AJ199" s="18"/>
      <x:c r="AK199" s="18"/>
      <x:c r="AL199" s="18"/>
    </x:row>
    <x:row r="200">
      <x:c r="AJ200" s="18"/>
      <x:c r="AK200" s="18"/>
      <x:c r="AL200" s="18"/>
    </x:row>
    <x:row r="201">
      <x:c r="AJ201" s="18"/>
      <x:c r="AK201" s="18"/>
      <x:c r="AL201" s="18"/>
    </x:row>
    <x:row r="202">
      <x:c r="AJ202" s="18"/>
      <x:c r="AK202" s="18"/>
      <x:c r="AL202" s="18"/>
    </x:row>
    <x:row r="203">
      <x:c r="AJ203" s="18"/>
      <x:c r="AK203" s="18"/>
      <x:c r="AL203" s="18"/>
    </x:row>
    <x:row r="204">
      <x:c r="AJ204" s="18"/>
      <x:c r="AK204" s="18"/>
      <x:c r="AL204" s="18"/>
    </x:row>
    <x:row r="205">
      <x:c r="AJ205" s="18"/>
      <x:c r="AK205" s="18"/>
      <x:c r="AL205" s="18"/>
    </x:row>
    <x:row r="206">
      <x:c r="AJ206" s="18"/>
      <x:c r="AK206" s="18"/>
      <x:c r="AL206" s="18"/>
    </x:row>
    <x:row r="207">
      <x:c r="AJ207" s="18"/>
      <x:c r="AK207" s="18"/>
      <x:c r="AL207" s="18"/>
    </x:row>
    <x:row r="208">
      <x:c r="AJ208" s="18"/>
      <x:c r="AK208" s="18"/>
      <x:c r="AL208" s="18"/>
    </x:row>
    <x:row r="209">
      <x:c r="AJ209" s="18"/>
      <x:c r="AK209" s="18"/>
      <x:c r="AL209" s="18"/>
    </x:row>
    <x:row r="210">
      <x:c r="AJ210" s="18"/>
      <x:c r="AK210" s="18"/>
      <x:c r="AL210" s="18"/>
    </x:row>
    <x:row r="211">
      <x:c r="AJ211" s="18"/>
      <x:c r="AK211" s="18"/>
      <x:c r="AL211" s="18"/>
    </x:row>
    <x:row r="212">
      <x:c r="AJ212" s="18"/>
      <x:c r="AK212" s="18"/>
      <x:c r="AL212" s="18"/>
    </x:row>
    <x:row r="213">
      <x:c r="AJ213" s="18"/>
      <x:c r="AK213" s="18"/>
      <x:c r="AL213" s="18"/>
    </x:row>
    <x:row r="214">
      <x:c r="AJ214" s="18"/>
      <x:c r="AK214" s="18"/>
      <x:c r="AL214" s="18"/>
    </x:row>
    <x:row r="215">
      <x:c r="AJ215" s="18"/>
      <x:c r="AK215" s="18"/>
      <x:c r="AL215" s="18"/>
    </x:row>
    <x:row r="216">
      <x:c r="AJ216" s="18"/>
      <x:c r="AK216" s="18"/>
      <x:c r="AL216" s="18"/>
    </x:row>
    <x:row r="217">
      <x:c r="AJ217" s="18"/>
      <x:c r="AK217" s="18"/>
      <x:c r="AL217" s="18"/>
    </x:row>
    <x:row r="218">
      <x:c r="AJ218" s="18"/>
      <x:c r="AK218" s="18"/>
      <x:c r="AL218" s="18"/>
    </x:row>
    <x:row r="219">
      <x:c r="AJ219" s="18"/>
      <x:c r="AK219" s="18"/>
      <x:c r="AL219" s="18"/>
    </x:row>
    <x:row r="220">
      <x:c r="AJ220" s="18"/>
      <x:c r="AK220" s="18"/>
      <x:c r="AL220" s="18"/>
    </x:row>
    <x:row r="221">
      <x:c r="AJ221" s="18"/>
      <x:c r="AK221" s="18"/>
      <x:c r="AL221" s="18"/>
    </x:row>
    <x:row r="222">
      <x:c r="AJ222" s="18"/>
      <x:c r="AK222" s="18"/>
      <x:c r="AL222" s="18"/>
    </x:row>
    <x:row r="223">
      <x:c r="AJ223" s="18"/>
      <x:c r="AK223" s="18"/>
      <x:c r="AL223" s="18"/>
    </x:row>
    <x:row r="224">
      <x:c r="AJ224" s="18"/>
      <x:c r="AK224" s="18"/>
      <x:c r="AL224" s="18"/>
    </x:row>
    <x:row r="225">
      <x:c r="AJ225" s="18"/>
      <x:c r="AK225" s="18"/>
      <x:c r="AL225" s="18"/>
    </x:row>
    <x:row r="226">
      <x:c r="AJ226" s="18"/>
      <x:c r="AK226" s="18"/>
      <x:c r="AL226" s="18"/>
    </x:row>
    <x:row r="227">
      <x:c r="AJ227" s="18"/>
      <x:c r="AK227" s="18"/>
      <x:c r="AL227" s="18"/>
    </x:row>
    <x:row r="228">
      <x:c r="AJ228" s="18"/>
      <x:c r="AK228" s="18"/>
      <x:c r="AL228" s="18"/>
    </x:row>
    <x:row r="229">
      <x:c r="AJ229" s="18"/>
      <x:c r="AK229" s="18"/>
      <x:c r="AL229" s="18"/>
    </x:row>
    <x:row r="230">
      <x:c r="AJ230" s="18"/>
      <x:c r="AK230" s="18"/>
      <x:c r="AL230" s="18"/>
    </x:row>
    <x:row r="231">
      <x:c r="AJ231" s="18"/>
      <x:c r="AK231" s="18"/>
      <x:c r="AL231" s="18"/>
    </x:row>
    <x:row r="232">
      <x:c r="AJ232" s="18"/>
      <x:c r="AK232" s="18"/>
      <x:c r="AL232" s="18"/>
    </x:row>
    <x:row r="233">
      <x:c r="AJ233" s="18"/>
      <x:c r="AK233" s="18"/>
      <x:c r="AL233" s="18"/>
    </x:row>
    <x:row r="234">
      <x:c r="AJ234" s="18"/>
      <x:c r="AK234" s="18"/>
      <x:c r="AL234" s="18"/>
    </x:row>
    <x:row r="235">
      <x:c r="AJ235" s="18"/>
      <x:c r="AK235" s="18"/>
      <x:c r="AL235" s="18"/>
    </x:row>
    <x:row r="236">
      <x:c r="AJ236" s="18"/>
      <x:c r="AK236" s="18"/>
      <x:c r="AL236" s="18"/>
    </x:row>
    <x:row r="237">
      <x:c r="AJ237" s="18"/>
      <x:c r="AK237" s="18"/>
      <x:c r="AL237" s="18"/>
    </x:row>
    <x:row r="238">
      <x:c r="AJ238" s="18"/>
      <x:c r="AK238" s="18"/>
      <x:c r="AL238" s="18"/>
    </x:row>
    <x:row r="239">
      <x:c r="AJ239" s="18"/>
      <x:c r="AK239" s="18"/>
      <x:c r="AL239" s="18"/>
    </x:row>
    <x:row r="240">
      <x:c r="AJ240" s="18"/>
      <x:c r="AK240" s="18"/>
      <x:c r="AL240" s="18"/>
    </x:row>
    <x:row r="241">
      <x:c r="AJ241" s="18"/>
      <x:c r="AK241" s="18"/>
      <x:c r="AL241" s="18"/>
    </x:row>
    <x:row r="242">
      <x:c r="AJ242" s="18"/>
      <x:c r="AK242" s="18"/>
      <x:c r="AL242" s="18"/>
    </x:row>
    <x:row r="243">
      <x:c r="AJ243" s="18"/>
      <x:c r="AK243" s="18"/>
      <x:c r="AL243" s="18"/>
    </x:row>
    <x:row r="244">
      <x:c r="AJ244" s="18"/>
      <x:c r="AK244" s="18"/>
      <x:c r="AL244" s="18"/>
    </x:row>
    <x:row r="245">
      <x:c r="AJ245" s="18"/>
      <x:c r="AK245" s="18"/>
      <x:c r="AL245" s="18"/>
    </x:row>
    <x:row r="246">
      <x:c r="AJ246" s="18"/>
      <x:c r="AK246" s="18"/>
      <x:c r="AL246" s="18"/>
    </x:row>
    <x:row r="247">
      <x:c r="AJ247" s="18"/>
      <x:c r="AK247" s="18"/>
      <x:c r="AL247" s="18"/>
    </x:row>
    <x:row r="248">
      <x:c r="AJ248" s="18"/>
      <x:c r="AK248" s="18"/>
      <x:c r="AL248" s="18"/>
    </x:row>
    <x:row r="249">
      <x:c r="AJ249" s="18"/>
      <x:c r="AK249" s="18"/>
      <x:c r="AL249" s="18"/>
    </x:row>
    <x:row r="250">
      <x:c r="AJ250" s="18"/>
      <x:c r="AK250" s="18"/>
      <x:c r="AL250" s="18"/>
    </x:row>
  </x:sheetData>
  <x:mergeCells>
    <x:mergeCell ref="A1:AI1"/>
    <x:mergeCell ref="A2:AI2"/>
    <x:mergeCell ref="A3:AI3"/>
    <x:mergeCell ref="A4:AI4"/>
    <x:mergeCell ref="A5:AI5"/>
  </x:mergeCells>
  <x:dataValidations count="15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"Linux,Windows"</x:formula1>
    </x:dataValidation>
    <x:dataValidation type="list" sqref="P7:P200">
      <x:formula1>"Delete,Move To Archive,Rename"</x:formula1>
    </x:dataValidation>
    <x:dataValidation type="list" sqref="Q7:Q200">
      <x:formula1>"Every 5 Minutes,Every 15 Minutes,Every 30 Minutes,Every Hour,Every 12 Hours,Every Day,Cron Expression"</x:formula1>
    </x:dataValidation>
    <x:dataValidation type="list" sqref="R7:R200">
      <x:formula1>"True,False"</x:formula1>
    </x:dataValidation>
    <x:dataValidation type="list" sqref="V7:V200">
      <x:formula1>"Password,Key"</x:formula1>
    </x:dataValidation>
    <x:dataValidation type="list" sqref="AA7:AA200">
      <x:formula1>"Password"</x:formula1>
    </x:dataValidation>
    <x:dataValidation type="list" sqref="AD7:AD200">
      <x:formula1>"True,False"</x:formula1>
    </x:dataValidation>
    <x:dataValidation type="list" sqref="AG7:AG200">
      <x:formula1>"GZIP,ZIP,TAR"</x:formula1>
    </x:dataValidation>
    <x:dataValidation type="list" sqref="AH7:AH200">
      <x:formula1>"True,False"</x:formula1>
    </x:dataValidation>
    <x:dataValidation type="list" sqref="H7:H200">
      <x:formula1>"SFTP Server"</x:formula1>
    </x:dataValidation>
    <x:dataValidation type="list" sqref="AL7:AL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c5c355fcc3455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16" hidden="0" customWidth="1"/>
    <x:col min="20" max="20" width="24" hidden="0" customWidth="1"/>
    <x:col min="21" max="21" width="22" hidden="0" customWidth="1"/>
    <x:col min="22" max="22" width="24" hidden="0" customWidth="1"/>
    <x:col min="23" max="23" width="16" hidden="0" customWidth="1"/>
    <x:col min="24" max="24" width="24" hidden="0" customWidth="1"/>
    <x:col min="25" max="25" width="16" hidden="0" customWidth="1"/>
    <x:col min="26" max="26" width="16" hidden="0" customWidth="1"/>
    <x:col min="27" max="27" width="24" hidden="0" customWidth="1"/>
    <x:col min="28" max="28" width="24" hidden="0" customWidth="1"/>
    <x:col min="29" max="29" width="24" hidden="0" customWidth="1"/>
  </x:cols>
  <x:sheetData>
    <x:row r="1" ht="28" customHeight="1">
      <x:c r="A1" s="28" t="str">
        <x:v>HTTPS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Are Input Files Compressed?</x:v>
      </x:c>
      <x:c r="M6" s="60" t="str">
        <x:v>Protocol</x:v>
      </x:c>
      <x:c r="N6" s="60" t="str">
        <x:v>HIP URL</x:v>
      </x:c>
      <x:c r="O6" s="60" t="str">
        <x:v>Proxy URI</x:v>
      </x:c>
      <x:c r="P6" s="60" t="str">
        <x:v>Request Method</x:v>
      </x:c>
      <x:c r="Q6" s="60" t="str">
        <x:v>Request Format</x:v>
      </x:c>
      <x:c r="R6" s="60" t="str">
        <x:v>Sender Authentication Type</x:v>
      </x:c>
      <x:c r="S6" s="60" t="str">
        <x:v>Sender Grant Type</x:v>
      </x:c>
      <x:c r="T6" s="60" t="str">
        <x:v>Partner URL</x:v>
      </x:c>
      <x:c r="U6" s="60" t="str">
        <x:v>Receiver Authentication Type</x:v>
      </x:c>
      <x:c r="V6" s="60" t="str">
        <x:v>Gateway URL</x:v>
      </x:c>
      <x:c r="W6" s="60" t="str">
        <x:v>Receiver Grant Type</x:v>
      </x:c>
      <x:c r="X6" s="60" t="str">
        <x:v>Receiver Token Endpoint</x:v>
      </x:c>
      <x:c r="Y6" s="60" t="str">
        <x:v>Receiver Client Id</x:v>
      </x:c>
      <x:c r="Z6" s="60" t="str">
        <x:v>Receiver Client Secret</x:v>
      </x:c>
      <x:c r="AA6" s="90" t="str">
        <x:v>Migration Source Environment</x:v>
      </x:c>
      <x:c r="AB6" s="90" t="str">
        <x:v>Migration Target Environment</x:v>
      </x:c>
      <x:c r="AC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DUMMY_UHAL_POAC_HTTPS_SRC</x:v>
      </x:c>
      <x:c r="H7" s="68" t="str">
        <x:v>HTTPS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False</x:v>
      </x:c>
      <x:c r="M7" s="68" t="str">
        <x:v>REST</x:v>
      </x:c>
      <x:c r="N7" s="68" t="str">
        <x:v>https://hip.example.invalid/uhal-poac</x:v>
      </x:c>
      <x:c r="O7" s="68" t="str">
        <x:v>dce-common-sv1</x:v>
      </x:c>
      <x:c r="P7" s="68" t="str">
        <x:v>POST</x:v>
      </x:c>
      <x:c r="Q7" s="68" t="str">
        <x:v>Request Body</x:v>
      </x:c>
      <x:c r="R7" s="68" t="str">
        <x:v>OAuth2</x:v>
      </x:c>
      <x:c r="S7" s="68" t="str">
        <x:v>client_credentials</x:v>
      </x:c>
      <x:c r="T7" s="68" t="str"/>
      <x:c r="U7" s="68" t="str"/>
      <x:c r="V7" s="68" t="str"/>
      <x:c r="W7" s="68" t="str"/>
      <x:c r="X7" s="68" t="str"/>
      <x:c r="Y7" s="68" t="str"/>
      <x:c r="Z7" s="68" t="str"/>
      <x:c r="AA7" s="18" t="str">
        <x:v>DEV</x:v>
      </x:c>
      <x:c r="AB7" s="18" t="str">
        <x:v>TEST</x:v>
      </x:c>
      <x:c r="AC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DUMMY_UHAL_POAC_HTTPS_SRC</x:v>
      </x:c>
      <x:c r="H8" s="68" t="str">
        <x:v>HTTPS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False</x:v>
      </x:c>
      <x:c r="M8" s="68" t="str">
        <x:v>REST</x:v>
      </x:c>
      <x:c r="N8" s="68" t="str">
        <x:v>https://hip.example.invalid/uhal-poac</x:v>
      </x:c>
      <x:c r="O8" s="68" t="str">
        <x:v>dce-common-sv1</x:v>
      </x:c>
      <x:c r="P8" s="68" t="str">
        <x:v>POST</x:v>
      </x:c>
      <x:c r="Q8" s="68" t="str">
        <x:v>Request Body</x:v>
      </x:c>
      <x:c r="R8" s="68" t="str">
        <x:v>OAuth2</x:v>
      </x:c>
      <x:c r="S8" s="68" t="str">
        <x:v>client_credentials</x:v>
      </x:c>
      <x:c r="T8" s="68" t="str"/>
      <x:c r="U8" s="68" t="str"/>
      <x:c r="V8" s="68" t="str"/>
      <x:c r="W8" s="68" t="str"/>
      <x:c r="X8" s="68" t="str"/>
      <x:c r="Y8" s="68" t="str"/>
      <x:c r="Z8" s="68" t="str"/>
      <x:c r="AA8" s="18" t="str">
        <x:v>DEV</x:v>
      </x:c>
      <x:c r="AB8" s="18" t="str">
        <x:v>TEST</x:v>
      </x:c>
      <x:c r="AC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  <x:c r="X9" s="19" t="str"/>
      <x:c r="Y9" s="19" t="str"/>
      <x:c r="Z9" s="19" t="str"/>
      <x:c r="AA9" s="18"/>
      <x:c r="AB9" s="18"/>
      <x:c r="AC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  <x:c r="X10" s="19" t="str"/>
      <x:c r="Y10" s="19" t="str"/>
      <x:c r="Z10" s="19" t="str"/>
      <x:c r="AA10" s="18"/>
      <x:c r="AB10" s="18"/>
      <x:c r="AC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  <x:c r="X11" s="19" t="str"/>
      <x:c r="Y11" s="19" t="str"/>
      <x:c r="Z11" s="19" t="str"/>
      <x:c r="AA11" s="18"/>
      <x:c r="AB11" s="18"/>
      <x:c r="AC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  <x:c r="X12" s="19" t="str"/>
      <x:c r="Y12" s="19" t="str"/>
      <x:c r="Z12" s="19" t="str"/>
      <x:c r="AA12" s="18"/>
      <x:c r="AB12" s="18"/>
      <x:c r="AC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  <x:c r="X13" s="19" t="str"/>
      <x:c r="Y13" s="19" t="str"/>
      <x:c r="Z13" s="19" t="str"/>
      <x:c r="AA13" s="18"/>
      <x:c r="AB13" s="18"/>
      <x:c r="AC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  <x:c r="X14" s="19" t="str"/>
      <x:c r="Y14" s="19" t="str"/>
      <x:c r="Z14" s="19" t="str"/>
      <x:c r="AA14" s="18"/>
      <x:c r="AB14" s="18"/>
      <x:c r="AC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  <x:c r="X15" s="19" t="str"/>
      <x:c r="Y15" s="19" t="str"/>
      <x:c r="Z15" s="19" t="str"/>
      <x:c r="AA15" s="18"/>
      <x:c r="AB15" s="18"/>
      <x:c r="AC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  <x:c r="X16" s="19" t="str"/>
      <x:c r="Y16" s="19" t="str"/>
      <x:c r="Z16" s="19" t="str"/>
      <x:c r="AA16" s="18"/>
      <x:c r="AB16" s="18"/>
      <x:c r="AC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  <x:c r="X17" s="19" t="str"/>
      <x:c r="Y17" s="19" t="str"/>
      <x:c r="Z17" s="19" t="str"/>
      <x:c r="AA17" s="18"/>
      <x:c r="AB17" s="18"/>
      <x:c r="AC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  <x:c r="X18" s="19" t="str"/>
      <x:c r="Y18" s="19" t="str"/>
      <x:c r="Z18" s="19" t="str"/>
      <x:c r="AA18" s="18"/>
      <x:c r="AB18" s="18"/>
      <x:c r="AC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  <x:c r="X19" s="19" t="str"/>
      <x:c r="Y19" s="19" t="str"/>
      <x:c r="Z19" s="19" t="str"/>
      <x:c r="AA19" s="18"/>
      <x:c r="AB19" s="18"/>
      <x:c r="AC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  <x:c r="X20" s="19" t="str"/>
      <x:c r="Y20" s="19" t="str"/>
      <x:c r="Z20" s="19" t="str"/>
      <x:c r="AA20" s="18"/>
      <x:c r="AB20" s="18"/>
      <x:c r="AC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  <x:c r="X21" s="19" t="str"/>
      <x:c r="Y21" s="19" t="str"/>
      <x:c r="Z21" s="19" t="str"/>
      <x:c r="AA21" s="18"/>
      <x:c r="AB21" s="18"/>
      <x:c r="AC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  <x:c r="X22" s="19" t="str"/>
      <x:c r="Y22" s="19" t="str"/>
      <x:c r="Z22" s="19" t="str"/>
      <x:c r="AA22" s="18"/>
      <x:c r="AB22" s="18"/>
      <x:c r="AC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  <x:c r="X23" s="19" t="str"/>
      <x:c r="Y23" s="19" t="str"/>
      <x:c r="Z23" s="19" t="str"/>
      <x:c r="AA23" s="18"/>
      <x:c r="AB23" s="18"/>
      <x:c r="AC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  <x:c r="X24" s="19" t="str"/>
      <x:c r="Y24" s="19" t="str"/>
      <x:c r="Z24" s="19" t="str"/>
      <x:c r="AA24" s="18"/>
      <x:c r="AB24" s="18"/>
      <x:c r="AC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  <x:c r="X25" s="19" t="str"/>
      <x:c r="Y25" s="19" t="str"/>
      <x:c r="Z25" s="19" t="str"/>
      <x:c r="AA25" s="18"/>
      <x:c r="AB25" s="18"/>
      <x:c r="AC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  <x:c r="X26" s="19" t="str"/>
      <x:c r="Y26" s="19" t="str"/>
      <x:c r="Z26" s="19" t="str"/>
      <x:c r="AA26" s="18"/>
      <x:c r="AB26" s="18"/>
      <x:c r="AC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  <x:c r="X27" s="19" t="str"/>
      <x:c r="Y27" s="19" t="str"/>
      <x:c r="Z27" s="19" t="str"/>
      <x:c r="AA27" s="18"/>
      <x:c r="AB27" s="18"/>
      <x:c r="AC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  <x:c r="X28" s="19" t="str"/>
      <x:c r="Y28" s="19" t="str"/>
      <x:c r="Z28" s="19" t="str"/>
      <x:c r="AA28" s="18"/>
      <x:c r="AB28" s="18"/>
      <x:c r="AC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  <x:c r="X29" s="19" t="str"/>
      <x:c r="Y29" s="19" t="str"/>
      <x:c r="Z29" s="19" t="str"/>
      <x:c r="AA29" s="18"/>
      <x:c r="AB29" s="18"/>
      <x:c r="AC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  <x:c r="X30" s="19" t="str"/>
      <x:c r="Y30" s="19" t="str"/>
      <x:c r="Z30" s="19" t="str"/>
      <x:c r="AA30" s="18"/>
      <x:c r="AB30" s="18"/>
      <x:c r="AC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  <x:c r="X31" s="19" t="str"/>
      <x:c r="Y31" s="19" t="str"/>
      <x:c r="Z31" s="19" t="str"/>
      <x:c r="AA31" s="18"/>
      <x:c r="AB31" s="18"/>
      <x:c r="AC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  <x:c r="X32" s="19" t="str"/>
      <x:c r="Y32" s="19" t="str"/>
      <x:c r="Z32" s="19" t="str"/>
      <x:c r="AA32" s="18"/>
      <x:c r="AB32" s="18"/>
      <x:c r="AC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  <x:c r="X33" s="19" t="str"/>
      <x:c r="Y33" s="19" t="str"/>
      <x:c r="Z33" s="19" t="str"/>
      <x:c r="AA33" s="18"/>
      <x:c r="AB33" s="18"/>
      <x:c r="AC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  <x:c r="X34" s="19" t="str"/>
      <x:c r="Y34" s="19" t="str"/>
      <x:c r="Z34" s="19" t="str"/>
      <x:c r="AA34" s="18"/>
      <x:c r="AB34" s="18"/>
      <x:c r="AC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  <x:c r="X35" s="19" t="str"/>
      <x:c r="Y35" s="19" t="str"/>
      <x:c r="Z35" s="19" t="str"/>
      <x:c r="AA35" s="18"/>
      <x:c r="AB35" s="18"/>
      <x:c r="AC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  <x:c r="X36" s="19" t="str"/>
      <x:c r="Y36" s="19" t="str"/>
      <x:c r="Z36" s="19" t="str"/>
      <x:c r="AA36" s="18"/>
      <x:c r="AB36" s="18"/>
      <x:c r="AC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  <x:c r="X37" s="19" t="str"/>
      <x:c r="Y37" s="19" t="str"/>
      <x:c r="Z37" s="19" t="str"/>
      <x:c r="AA37" s="18"/>
      <x:c r="AB37" s="18"/>
      <x:c r="AC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  <x:c r="X38" s="19" t="str"/>
      <x:c r="Y38" s="19" t="str"/>
      <x:c r="Z38" s="19" t="str"/>
      <x:c r="AA38" s="18"/>
      <x:c r="AB38" s="18"/>
      <x:c r="AC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  <x:c r="X39" s="19" t="str"/>
      <x:c r="Y39" s="19" t="str"/>
      <x:c r="Z39" s="19" t="str"/>
      <x:c r="AA39" s="18"/>
      <x:c r="AB39" s="18"/>
      <x:c r="AC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  <x:c r="X40" s="19" t="str"/>
      <x:c r="Y40" s="19" t="str"/>
      <x:c r="Z40" s="19" t="str"/>
      <x:c r="AA40" s="18"/>
      <x:c r="AB40" s="18"/>
      <x:c r="AC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  <x:c r="X41" s="19" t="str"/>
      <x:c r="Y41" s="19" t="str"/>
      <x:c r="Z41" s="19" t="str"/>
      <x:c r="AA41" s="18"/>
      <x:c r="AB41" s="18"/>
      <x:c r="AC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  <x:c r="X42" s="19" t="str"/>
      <x:c r="Y42" s="19" t="str"/>
      <x:c r="Z42" s="19" t="str"/>
      <x:c r="AA42" s="18"/>
      <x:c r="AB42" s="18"/>
      <x:c r="AC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  <x:c r="X43" s="19" t="str"/>
      <x:c r="Y43" s="19" t="str"/>
      <x:c r="Z43" s="19" t="str"/>
      <x:c r="AA43" s="18"/>
      <x:c r="AB43" s="18"/>
      <x:c r="AC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  <x:c r="X44" s="19" t="str"/>
      <x:c r="Y44" s="19" t="str"/>
      <x:c r="Z44" s="19" t="str"/>
      <x:c r="AA44" s="18"/>
      <x:c r="AB44" s="18"/>
      <x:c r="AC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  <x:c r="X45" s="19" t="str"/>
      <x:c r="Y45" s="19" t="str"/>
      <x:c r="Z45" s="19" t="str"/>
      <x:c r="AA45" s="18"/>
      <x:c r="AB45" s="18"/>
      <x:c r="AC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  <x:c r="X46" s="19" t="str"/>
      <x:c r="Y46" s="19" t="str"/>
      <x:c r="Z46" s="19" t="str"/>
      <x:c r="AA46" s="18"/>
      <x:c r="AB46" s="18"/>
      <x:c r="AC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  <x:c r="X47" s="19" t="str"/>
      <x:c r="Y47" s="19" t="str"/>
      <x:c r="Z47" s="19" t="str"/>
      <x:c r="AA47" s="18"/>
      <x:c r="AB47" s="18"/>
      <x:c r="AC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  <x:c r="X48" s="19" t="str"/>
      <x:c r="Y48" s="19" t="str"/>
      <x:c r="Z48" s="19" t="str"/>
      <x:c r="AA48" s="18"/>
      <x:c r="AB48" s="18"/>
      <x:c r="AC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  <x:c r="X49" s="19" t="str"/>
      <x:c r="Y49" s="19" t="str"/>
      <x:c r="Z49" s="19" t="str"/>
      <x:c r="AA49" s="18"/>
      <x:c r="AB49" s="18"/>
      <x:c r="AC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  <x:c r="X50" s="19" t="str"/>
      <x:c r="Y50" s="19" t="str"/>
      <x:c r="Z50" s="19" t="str"/>
      <x:c r="AA50" s="18"/>
      <x:c r="AB50" s="18"/>
      <x:c r="AC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  <x:c r="X51" s="19" t="str"/>
      <x:c r="Y51" s="19" t="str"/>
      <x:c r="Z51" s="19" t="str"/>
      <x:c r="AA51" s="18"/>
      <x:c r="AB51" s="18"/>
      <x:c r="AC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  <x:c r="X52" s="19" t="str"/>
      <x:c r="Y52" s="19" t="str"/>
      <x:c r="Z52" s="19" t="str"/>
      <x:c r="AA52" s="18"/>
      <x:c r="AB52" s="18"/>
      <x:c r="AC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  <x:c r="X53" s="19" t="str"/>
      <x:c r="Y53" s="19" t="str"/>
      <x:c r="Z53" s="19" t="str"/>
      <x:c r="AA53" s="18"/>
      <x:c r="AB53" s="18"/>
      <x:c r="AC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  <x:c r="X54" s="19" t="str"/>
      <x:c r="Y54" s="19" t="str"/>
      <x:c r="Z54" s="19" t="str"/>
      <x:c r="AA54" s="18"/>
      <x:c r="AB54" s="18"/>
      <x:c r="AC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  <x:c r="X55" s="19" t="str"/>
      <x:c r="Y55" s="19" t="str"/>
      <x:c r="Z55" s="19" t="str"/>
      <x:c r="AA55" s="18"/>
      <x:c r="AB55" s="18"/>
      <x:c r="AC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  <x:c r="X56" s="19" t="str"/>
      <x:c r="Y56" s="19" t="str"/>
      <x:c r="Z56" s="19" t="str"/>
      <x:c r="AA56" s="18"/>
      <x:c r="AB56" s="18"/>
      <x:c r="AC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  <x:c r="X57" s="19" t="str"/>
      <x:c r="Y57" s="19" t="str"/>
      <x:c r="Z57" s="19" t="str"/>
      <x:c r="AA57" s="18"/>
      <x:c r="AB57" s="18"/>
      <x:c r="AC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  <x:c r="X58" s="19" t="str"/>
      <x:c r="Y58" s="19" t="str"/>
      <x:c r="Z58" s="19" t="str"/>
      <x:c r="AA58" s="18"/>
      <x:c r="AB58" s="18"/>
      <x:c r="AC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  <x:c r="X59" s="19" t="str"/>
      <x:c r="Y59" s="19" t="str"/>
      <x:c r="Z59" s="19" t="str"/>
      <x:c r="AA59" s="18"/>
      <x:c r="AB59" s="18"/>
      <x:c r="AC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  <x:c r="X60" s="19" t="str"/>
      <x:c r="Y60" s="19" t="str"/>
      <x:c r="Z60" s="19" t="str"/>
      <x:c r="AA60" s="18"/>
      <x:c r="AB60" s="18"/>
      <x:c r="AC60" s="18"/>
    </x:row>
    <x:row r="61">
      <x:c r="AA61" s="18"/>
      <x:c r="AB61" s="18"/>
      <x:c r="AC61" s="18"/>
    </x:row>
    <x:row r="62">
      <x:c r="AA62" s="18"/>
      <x:c r="AB62" s="18"/>
      <x:c r="AC62" s="18"/>
    </x:row>
    <x:row r="63">
      <x:c r="AA63" s="18"/>
      <x:c r="AB63" s="18"/>
      <x:c r="AC63" s="18"/>
    </x:row>
    <x:row r="64">
      <x:c r="AA64" s="18"/>
      <x:c r="AB64" s="18"/>
      <x:c r="AC64" s="18"/>
    </x:row>
    <x:row r="65">
      <x:c r="AA65" s="18"/>
      <x:c r="AB65" s="18"/>
      <x:c r="AC65" s="18"/>
    </x:row>
    <x:row r="66">
      <x:c r="AA66" s="18"/>
      <x:c r="AB66" s="18"/>
      <x:c r="AC66" s="18"/>
    </x:row>
    <x:row r="67">
      <x:c r="AA67" s="18"/>
      <x:c r="AB67" s="18"/>
      <x:c r="AC67" s="18"/>
    </x:row>
    <x:row r="68">
      <x:c r="AA68" s="18"/>
      <x:c r="AB68" s="18"/>
      <x:c r="AC68" s="18"/>
    </x:row>
    <x:row r="69">
      <x:c r="AA69" s="18"/>
      <x:c r="AB69" s="18"/>
      <x:c r="AC69" s="18"/>
    </x:row>
    <x:row r="70">
      <x:c r="AA70" s="18"/>
      <x:c r="AB70" s="18"/>
      <x:c r="AC70" s="18"/>
    </x:row>
    <x:row r="71">
      <x:c r="AA71" s="18"/>
      <x:c r="AB71" s="18"/>
      <x:c r="AC71" s="18"/>
    </x:row>
    <x:row r="72">
      <x:c r="AA72" s="18"/>
      <x:c r="AB72" s="18"/>
      <x:c r="AC72" s="18"/>
    </x:row>
    <x:row r="73">
      <x:c r="AA73" s="18"/>
      <x:c r="AB73" s="18"/>
      <x:c r="AC73" s="18"/>
    </x:row>
    <x:row r="74">
      <x:c r="AA74" s="18"/>
      <x:c r="AB74" s="18"/>
      <x:c r="AC74" s="18"/>
    </x:row>
    <x:row r="75">
      <x:c r="AA75" s="18"/>
      <x:c r="AB75" s="18"/>
      <x:c r="AC75" s="18"/>
    </x:row>
    <x:row r="76">
      <x:c r="AA76" s="18"/>
      <x:c r="AB76" s="18"/>
      <x:c r="AC76" s="18"/>
    </x:row>
    <x:row r="77">
      <x:c r="AA77" s="18"/>
      <x:c r="AB77" s="18"/>
      <x:c r="AC77" s="18"/>
    </x:row>
    <x:row r="78">
      <x:c r="AA78" s="18"/>
      <x:c r="AB78" s="18"/>
      <x:c r="AC78" s="18"/>
    </x:row>
    <x:row r="79">
      <x:c r="AA79" s="18"/>
      <x:c r="AB79" s="18"/>
      <x:c r="AC79" s="18"/>
    </x:row>
    <x:row r="80">
      <x:c r="AA80" s="18"/>
      <x:c r="AB80" s="18"/>
      <x:c r="AC80" s="18"/>
    </x:row>
    <x:row r="81">
      <x:c r="AA81" s="18"/>
      <x:c r="AB81" s="18"/>
      <x:c r="AC81" s="18"/>
    </x:row>
    <x:row r="82">
      <x:c r="AA82" s="18"/>
      <x:c r="AB82" s="18"/>
      <x:c r="AC82" s="18"/>
    </x:row>
    <x:row r="83">
      <x:c r="AA83" s="18"/>
      <x:c r="AB83" s="18"/>
      <x:c r="AC83" s="18"/>
    </x:row>
    <x:row r="84">
      <x:c r="AA84" s="18"/>
      <x:c r="AB84" s="18"/>
      <x:c r="AC84" s="18"/>
    </x:row>
    <x:row r="85">
      <x:c r="AA85" s="18"/>
      <x:c r="AB85" s="18"/>
      <x:c r="AC85" s="18"/>
    </x:row>
    <x:row r="86">
      <x:c r="AA86" s="18"/>
      <x:c r="AB86" s="18"/>
      <x:c r="AC86" s="18"/>
    </x:row>
    <x:row r="87">
      <x:c r="AA87" s="18"/>
      <x:c r="AB87" s="18"/>
      <x:c r="AC87" s="18"/>
    </x:row>
    <x:row r="88">
      <x:c r="AA88" s="18"/>
      <x:c r="AB88" s="18"/>
      <x:c r="AC88" s="18"/>
    </x:row>
    <x:row r="89">
      <x:c r="AA89" s="18"/>
      <x:c r="AB89" s="18"/>
      <x:c r="AC89" s="18"/>
    </x:row>
    <x:row r="90">
      <x:c r="AA90" s="18"/>
      <x:c r="AB90" s="18"/>
      <x:c r="AC90" s="18"/>
    </x:row>
    <x:row r="91">
      <x:c r="AA91" s="18"/>
      <x:c r="AB91" s="18"/>
      <x:c r="AC91" s="18"/>
    </x:row>
    <x:row r="92">
      <x:c r="AA92" s="18"/>
      <x:c r="AB92" s="18"/>
      <x:c r="AC92" s="18"/>
    </x:row>
    <x:row r="93">
      <x:c r="AA93" s="18"/>
      <x:c r="AB93" s="18"/>
      <x:c r="AC93" s="18"/>
    </x:row>
    <x:row r="94">
      <x:c r="AA94" s="18"/>
      <x:c r="AB94" s="18"/>
      <x:c r="AC94" s="18"/>
    </x:row>
    <x:row r="95">
      <x:c r="AA95" s="18"/>
      <x:c r="AB95" s="18"/>
      <x:c r="AC95" s="18"/>
    </x:row>
    <x:row r="96">
      <x:c r="AA96" s="18"/>
      <x:c r="AB96" s="18"/>
      <x:c r="AC96" s="18"/>
    </x:row>
    <x:row r="97">
      <x:c r="AA97" s="18"/>
      <x:c r="AB97" s="18"/>
      <x:c r="AC97" s="18"/>
    </x:row>
    <x:row r="98">
      <x:c r="AA98" s="18"/>
      <x:c r="AB98" s="18"/>
      <x:c r="AC98" s="18"/>
    </x:row>
    <x:row r="99">
      <x:c r="AA99" s="18"/>
      <x:c r="AB99" s="18"/>
      <x:c r="AC99" s="18"/>
    </x:row>
    <x:row r="100">
      <x:c r="AA100" s="18"/>
      <x:c r="AB100" s="18"/>
      <x:c r="AC100" s="18"/>
    </x:row>
    <x:row r="101">
      <x:c r="AA101" s="18"/>
      <x:c r="AB101" s="18"/>
      <x:c r="AC101" s="18"/>
    </x:row>
    <x:row r="102">
      <x:c r="AA102" s="18"/>
      <x:c r="AB102" s="18"/>
      <x:c r="AC102" s="18"/>
    </x:row>
    <x:row r="103">
      <x:c r="AA103" s="18"/>
      <x:c r="AB103" s="18"/>
      <x:c r="AC103" s="18"/>
    </x:row>
    <x:row r="104">
      <x:c r="AA104" s="18"/>
      <x:c r="AB104" s="18"/>
      <x:c r="AC104" s="18"/>
    </x:row>
    <x:row r="105">
      <x:c r="AA105" s="18"/>
      <x:c r="AB105" s="18"/>
      <x:c r="AC105" s="18"/>
    </x:row>
    <x:row r="106">
      <x:c r="AA106" s="18"/>
      <x:c r="AB106" s="18"/>
      <x:c r="AC106" s="18"/>
    </x:row>
    <x:row r="107">
      <x:c r="AA107" s="18"/>
      <x:c r="AB107" s="18"/>
      <x:c r="AC107" s="18"/>
    </x:row>
    <x:row r="108">
      <x:c r="AA108" s="18"/>
      <x:c r="AB108" s="18"/>
      <x:c r="AC108" s="18"/>
    </x:row>
    <x:row r="109">
      <x:c r="AA109" s="18"/>
      <x:c r="AB109" s="18"/>
      <x:c r="AC109" s="18"/>
    </x:row>
    <x:row r="110">
      <x:c r="AA110" s="18"/>
      <x:c r="AB110" s="18"/>
      <x:c r="AC110" s="18"/>
    </x:row>
    <x:row r="111">
      <x:c r="AA111" s="18"/>
      <x:c r="AB111" s="18"/>
      <x:c r="AC111" s="18"/>
    </x:row>
    <x:row r="112">
      <x:c r="AA112" s="18"/>
      <x:c r="AB112" s="18"/>
      <x:c r="AC112" s="18"/>
    </x:row>
    <x:row r="113">
      <x:c r="AA113" s="18"/>
      <x:c r="AB113" s="18"/>
      <x:c r="AC113" s="18"/>
    </x:row>
    <x:row r="114">
      <x:c r="AA114" s="18"/>
      <x:c r="AB114" s="18"/>
      <x:c r="AC114" s="18"/>
    </x:row>
    <x:row r="115">
      <x:c r="AA115" s="18"/>
      <x:c r="AB115" s="18"/>
      <x:c r="AC115" s="18"/>
    </x:row>
    <x:row r="116">
      <x:c r="AA116" s="18"/>
      <x:c r="AB116" s="18"/>
      <x:c r="AC116" s="18"/>
    </x:row>
    <x:row r="117">
      <x:c r="AA117" s="18"/>
      <x:c r="AB117" s="18"/>
      <x:c r="AC117" s="18"/>
    </x:row>
    <x:row r="118">
      <x:c r="AA118" s="18"/>
      <x:c r="AB118" s="18"/>
      <x:c r="AC118" s="18"/>
    </x:row>
    <x:row r="119">
      <x:c r="AA119" s="18"/>
      <x:c r="AB119" s="18"/>
      <x:c r="AC119" s="18"/>
    </x:row>
    <x:row r="120">
      <x:c r="AA120" s="18"/>
      <x:c r="AB120" s="18"/>
      <x:c r="AC120" s="18"/>
    </x:row>
    <x:row r="121">
      <x:c r="AA121" s="18"/>
      <x:c r="AB121" s="18"/>
      <x:c r="AC121" s="18"/>
    </x:row>
    <x:row r="122">
      <x:c r="AA122" s="18"/>
      <x:c r="AB122" s="18"/>
      <x:c r="AC122" s="18"/>
    </x:row>
    <x:row r="123">
      <x:c r="AA123" s="18"/>
      <x:c r="AB123" s="18"/>
      <x:c r="AC123" s="18"/>
    </x:row>
    <x:row r="124">
      <x:c r="AA124" s="18"/>
      <x:c r="AB124" s="18"/>
      <x:c r="AC124" s="18"/>
    </x:row>
    <x:row r="125">
      <x:c r="AA125" s="18"/>
      <x:c r="AB125" s="18"/>
      <x:c r="AC125" s="18"/>
    </x:row>
    <x:row r="126">
      <x:c r="AA126" s="18"/>
      <x:c r="AB126" s="18"/>
      <x:c r="AC126" s="18"/>
    </x:row>
    <x:row r="127">
      <x:c r="AA127" s="18"/>
      <x:c r="AB127" s="18"/>
      <x:c r="AC127" s="18"/>
    </x:row>
    <x:row r="128">
      <x:c r="AA128" s="18"/>
      <x:c r="AB128" s="18"/>
      <x:c r="AC128" s="18"/>
    </x:row>
    <x:row r="129">
      <x:c r="AA129" s="18"/>
      <x:c r="AB129" s="18"/>
      <x:c r="AC129" s="18"/>
    </x:row>
    <x:row r="130">
      <x:c r="AA130" s="18"/>
      <x:c r="AB130" s="18"/>
      <x:c r="AC130" s="18"/>
    </x:row>
    <x:row r="131">
      <x:c r="AA131" s="18"/>
      <x:c r="AB131" s="18"/>
      <x:c r="AC131" s="18"/>
    </x:row>
    <x:row r="132">
      <x:c r="AA132" s="18"/>
      <x:c r="AB132" s="18"/>
      <x:c r="AC132" s="18"/>
    </x:row>
    <x:row r="133">
      <x:c r="AA133" s="18"/>
      <x:c r="AB133" s="18"/>
      <x:c r="AC133" s="18"/>
    </x:row>
    <x:row r="134">
      <x:c r="AA134" s="18"/>
      <x:c r="AB134" s="18"/>
      <x:c r="AC134" s="18"/>
    </x:row>
    <x:row r="135">
      <x:c r="AA135" s="18"/>
      <x:c r="AB135" s="18"/>
      <x:c r="AC135" s="18"/>
    </x:row>
    <x:row r="136">
      <x:c r="AA136" s="18"/>
      <x:c r="AB136" s="18"/>
      <x:c r="AC136" s="18"/>
    </x:row>
    <x:row r="137">
      <x:c r="AA137" s="18"/>
      <x:c r="AB137" s="18"/>
      <x:c r="AC137" s="18"/>
    </x:row>
    <x:row r="138">
      <x:c r="AA138" s="18"/>
      <x:c r="AB138" s="18"/>
      <x:c r="AC138" s="18"/>
    </x:row>
    <x:row r="139">
      <x:c r="AA139" s="18"/>
      <x:c r="AB139" s="18"/>
      <x:c r="AC139" s="18"/>
    </x:row>
    <x:row r="140">
      <x:c r="AA140" s="18"/>
      <x:c r="AB140" s="18"/>
      <x:c r="AC140" s="18"/>
    </x:row>
    <x:row r="141">
      <x:c r="AA141" s="18"/>
      <x:c r="AB141" s="18"/>
      <x:c r="AC141" s="18"/>
    </x:row>
    <x:row r="142">
      <x:c r="AA142" s="18"/>
      <x:c r="AB142" s="18"/>
      <x:c r="AC142" s="18"/>
    </x:row>
    <x:row r="143">
      <x:c r="AA143" s="18"/>
      <x:c r="AB143" s="18"/>
      <x:c r="AC143" s="18"/>
    </x:row>
    <x:row r="144">
      <x:c r="AA144" s="18"/>
      <x:c r="AB144" s="18"/>
      <x:c r="AC144" s="18"/>
    </x:row>
    <x:row r="145">
      <x:c r="AA145" s="18"/>
      <x:c r="AB145" s="18"/>
      <x:c r="AC145" s="18"/>
    </x:row>
    <x:row r="146">
      <x:c r="AA146" s="18"/>
      <x:c r="AB146" s="18"/>
      <x:c r="AC146" s="18"/>
    </x:row>
    <x:row r="147">
      <x:c r="AA147" s="18"/>
      <x:c r="AB147" s="18"/>
      <x:c r="AC147" s="18"/>
    </x:row>
    <x:row r="148">
      <x:c r="AA148" s="18"/>
      <x:c r="AB148" s="18"/>
      <x:c r="AC148" s="18"/>
    </x:row>
    <x:row r="149">
      <x:c r="AA149" s="18"/>
      <x:c r="AB149" s="18"/>
      <x:c r="AC149" s="18"/>
    </x:row>
    <x:row r="150">
      <x:c r="AA150" s="18"/>
      <x:c r="AB150" s="18"/>
      <x:c r="AC150" s="18"/>
    </x:row>
    <x:row r="151">
      <x:c r="AA151" s="18"/>
      <x:c r="AB151" s="18"/>
      <x:c r="AC151" s="18"/>
    </x:row>
    <x:row r="152">
      <x:c r="AA152" s="18"/>
      <x:c r="AB152" s="18"/>
      <x:c r="AC152" s="18"/>
    </x:row>
    <x:row r="153">
      <x:c r="AA153" s="18"/>
      <x:c r="AB153" s="18"/>
      <x:c r="AC153" s="18"/>
    </x:row>
    <x:row r="154">
      <x:c r="AA154" s="18"/>
      <x:c r="AB154" s="18"/>
      <x:c r="AC154" s="18"/>
    </x:row>
    <x:row r="155">
      <x:c r="AA155" s="18"/>
      <x:c r="AB155" s="18"/>
      <x:c r="AC155" s="18"/>
    </x:row>
    <x:row r="156">
      <x:c r="AA156" s="18"/>
      <x:c r="AB156" s="18"/>
      <x:c r="AC156" s="18"/>
    </x:row>
    <x:row r="157">
      <x:c r="AA157" s="18"/>
      <x:c r="AB157" s="18"/>
      <x:c r="AC157" s="18"/>
    </x:row>
    <x:row r="158">
      <x:c r="AA158" s="18"/>
      <x:c r="AB158" s="18"/>
      <x:c r="AC158" s="18"/>
    </x:row>
    <x:row r="159">
      <x:c r="AA159" s="18"/>
      <x:c r="AB159" s="18"/>
      <x:c r="AC159" s="18"/>
    </x:row>
    <x:row r="160">
      <x:c r="AA160" s="18"/>
      <x:c r="AB160" s="18"/>
      <x:c r="AC160" s="18"/>
    </x:row>
    <x:row r="161">
      <x:c r="AA161" s="18"/>
      <x:c r="AB161" s="18"/>
      <x:c r="AC161" s="18"/>
    </x:row>
    <x:row r="162">
      <x:c r="AA162" s="18"/>
      <x:c r="AB162" s="18"/>
      <x:c r="AC162" s="18"/>
    </x:row>
    <x:row r="163">
      <x:c r="AA163" s="18"/>
      <x:c r="AB163" s="18"/>
      <x:c r="AC163" s="18"/>
    </x:row>
    <x:row r="164">
      <x:c r="AA164" s="18"/>
      <x:c r="AB164" s="18"/>
      <x:c r="AC164" s="18"/>
    </x:row>
    <x:row r="165">
      <x:c r="AA165" s="18"/>
      <x:c r="AB165" s="18"/>
      <x:c r="AC165" s="18"/>
    </x:row>
    <x:row r="166">
      <x:c r="AA166" s="18"/>
      <x:c r="AB166" s="18"/>
      <x:c r="AC166" s="18"/>
    </x:row>
    <x:row r="167">
      <x:c r="AA167" s="18"/>
      <x:c r="AB167" s="18"/>
      <x:c r="AC167" s="18"/>
    </x:row>
    <x:row r="168">
      <x:c r="AA168" s="18"/>
      <x:c r="AB168" s="18"/>
      <x:c r="AC168" s="18"/>
    </x:row>
    <x:row r="169">
      <x:c r="AA169" s="18"/>
      <x:c r="AB169" s="18"/>
      <x:c r="AC169" s="18"/>
    </x:row>
    <x:row r="170">
      <x:c r="AA170" s="18"/>
      <x:c r="AB170" s="18"/>
      <x:c r="AC170" s="18"/>
    </x:row>
    <x:row r="171">
      <x:c r="AA171" s="18"/>
      <x:c r="AB171" s="18"/>
      <x:c r="AC171" s="18"/>
    </x:row>
    <x:row r="172">
      <x:c r="AA172" s="18"/>
      <x:c r="AB172" s="18"/>
      <x:c r="AC172" s="18"/>
    </x:row>
    <x:row r="173">
      <x:c r="AA173" s="18"/>
      <x:c r="AB173" s="18"/>
      <x:c r="AC173" s="18"/>
    </x:row>
    <x:row r="174">
      <x:c r="AA174" s="18"/>
      <x:c r="AB174" s="18"/>
      <x:c r="AC174" s="18"/>
    </x:row>
    <x:row r="175">
      <x:c r="AA175" s="18"/>
      <x:c r="AB175" s="18"/>
      <x:c r="AC175" s="18"/>
    </x:row>
    <x:row r="176">
      <x:c r="AA176" s="18"/>
      <x:c r="AB176" s="18"/>
      <x:c r="AC176" s="18"/>
    </x:row>
    <x:row r="177">
      <x:c r="AA177" s="18"/>
      <x:c r="AB177" s="18"/>
      <x:c r="AC177" s="18"/>
    </x:row>
    <x:row r="178">
      <x:c r="AA178" s="18"/>
      <x:c r="AB178" s="18"/>
      <x:c r="AC178" s="18"/>
    </x:row>
    <x:row r="179">
      <x:c r="AA179" s="18"/>
      <x:c r="AB179" s="18"/>
      <x:c r="AC179" s="18"/>
    </x:row>
    <x:row r="180">
      <x:c r="AA180" s="18"/>
      <x:c r="AB180" s="18"/>
      <x:c r="AC180" s="18"/>
    </x:row>
    <x:row r="181">
      <x:c r="AA181" s="18"/>
      <x:c r="AB181" s="18"/>
      <x:c r="AC181" s="18"/>
    </x:row>
    <x:row r="182">
      <x:c r="AA182" s="18"/>
      <x:c r="AB182" s="18"/>
      <x:c r="AC182" s="18"/>
    </x:row>
    <x:row r="183">
      <x:c r="AA183" s="18"/>
      <x:c r="AB183" s="18"/>
      <x:c r="AC183" s="18"/>
    </x:row>
    <x:row r="184">
      <x:c r="AA184" s="18"/>
      <x:c r="AB184" s="18"/>
      <x:c r="AC184" s="18"/>
    </x:row>
    <x:row r="185">
      <x:c r="AA185" s="18"/>
      <x:c r="AB185" s="18"/>
      <x:c r="AC185" s="18"/>
    </x:row>
    <x:row r="186">
      <x:c r="AA186" s="18"/>
      <x:c r="AB186" s="18"/>
      <x:c r="AC186" s="18"/>
    </x:row>
    <x:row r="187">
      <x:c r="AA187" s="18"/>
      <x:c r="AB187" s="18"/>
      <x:c r="AC187" s="18"/>
    </x:row>
    <x:row r="188">
      <x:c r="AA188" s="18"/>
      <x:c r="AB188" s="18"/>
      <x:c r="AC188" s="18"/>
    </x:row>
    <x:row r="189">
      <x:c r="AA189" s="18"/>
      <x:c r="AB189" s="18"/>
      <x:c r="AC189" s="18"/>
    </x:row>
    <x:row r="190">
      <x:c r="AA190" s="18"/>
      <x:c r="AB190" s="18"/>
      <x:c r="AC190" s="18"/>
    </x:row>
    <x:row r="191">
      <x:c r="AA191" s="18"/>
      <x:c r="AB191" s="18"/>
      <x:c r="AC191" s="18"/>
    </x:row>
    <x:row r="192">
      <x:c r="AA192" s="18"/>
      <x:c r="AB192" s="18"/>
      <x:c r="AC192" s="18"/>
    </x:row>
    <x:row r="193">
      <x:c r="AA193" s="18"/>
      <x:c r="AB193" s="18"/>
      <x:c r="AC193" s="18"/>
    </x:row>
    <x:row r="194">
      <x:c r="AA194" s="18"/>
      <x:c r="AB194" s="18"/>
      <x:c r="AC194" s="18"/>
    </x:row>
    <x:row r="195">
      <x:c r="AA195" s="18"/>
      <x:c r="AB195" s="18"/>
      <x:c r="AC195" s="18"/>
    </x:row>
    <x:row r="196">
      <x:c r="AA196" s="18"/>
      <x:c r="AB196" s="18"/>
      <x:c r="AC196" s="18"/>
    </x:row>
    <x:row r="197">
      <x:c r="AA197" s="18"/>
      <x:c r="AB197" s="18"/>
      <x:c r="AC197" s="18"/>
    </x:row>
    <x:row r="198">
      <x:c r="AA198" s="18"/>
      <x:c r="AB198" s="18"/>
      <x:c r="AC198" s="18"/>
    </x:row>
    <x:row r="199">
      <x:c r="AA199" s="18"/>
      <x:c r="AB199" s="18"/>
      <x:c r="AC199" s="18"/>
    </x:row>
    <x:row r="200">
      <x:c r="AA200" s="18"/>
      <x:c r="AB200" s="18"/>
      <x:c r="AC200" s="18"/>
    </x:row>
    <x:row r="201">
      <x:c r="AA201" s="18"/>
      <x:c r="AB201" s="18"/>
      <x:c r="AC201" s="18"/>
    </x:row>
    <x:row r="202">
      <x:c r="AA202" s="18"/>
      <x:c r="AB202" s="18"/>
      <x:c r="AC202" s="18"/>
    </x:row>
    <x:row r="203">
      <x:c r="AA203" s="18"/>
      <x:c r="AB203" s="18"/>
      <x:c r="AC203" s="18"/>
    </x:row>
    <x:row r="204">
      <x:c r="AA204" s="18"/>
      <x:c r="AB204" s="18"/>
      <x:c r="AC204" s="18"/>
    </x:row>
    <x:row r="205">
      <x:c r="AA205" s="18"/>
      <x:c r="AB205" s="18"/>
      <x:c r="AC205" s="18"/>
    </x:row>
    <x:row r="206">
      <x:c r="AA206" s="18"/>
      <x:c r="AB206" s="18"/>
      <x:c r="AC206" s="18"/>
    </x:row>
    <x:row r="207">
      <x:c r="AA207" s="18"/>
      <x:c r="AB207" s="18"/>
      <x:c r="AC207" s="18"/>
    </x:row>
    <x:row r="208">
      <x:c r="AA208" s="18"/>
      <x:c r="AB208" s="18"/>
      <x:c r="AC208" s="18"/>
    </x:row>
    <x:row r="209">
      <x:c r="AA209" s="18"/>
      <x:c r="AB209" s="18"/>
      <x:c r="AC209" s="18"/>
    </x:row>
    <x:row r="210">
      <x:c r="AA210" s="18"/>
      <x:c r="AB210" s="18"/>
      <x:c r="AC210" s="18"/>
    </x:row>
    <x:row r="211">
      <x:c r="AA211" s="18"/>
      <x:c r="AB211" s="18"/>
      <x:c r="AC211" s="18"/>
    </x:row>
    <x:row r="212">
      <x:c r="AA212" s="18"/>
      <x:c r="AB212" s="18"/>
      <x:c r="AC212" s="18"/>
    </x:row>
    <x:row r="213">
      <x:c r="AA213" s="18"/>
      <x:c r="AB213" s="18"/>
      <x:c r="AC213" s="18"/>
    </x:row>
    <x:row r="214">
      <x:c r="AA214" s="18"/>
      <x:c r="AB214" s="18"/>
      <x:c r="AC214" s="18"/>
    </x:row>
    <x:row r="215">
      <x:c r="AA215" s="18"/>
      <x:c r="AB215" s="18"/>
      <x:c r="AC215" s="18"/>
    </x:row>
    <x:row r="216">
      <x:c r="AA216" s="18"/>
      <x:c r="AB216" s="18"/>
      <x:c r="AC216" s="18"/>
    </x:row>
    <x:row r="217">
      <x:c r="AA217" s="18"/>
      <x:c r="AB217" s="18"/>
      <x:c r="AC217" s="18"/>
    </x:row>
    <x:row r="218">
      <x:c r="AA218" s="18"/>
      <x:c r="AB218" s="18"/>
      <x:c r="AC218" s="18"/>
    </x:row>
    <x:row r="219">
      <x:c r="AA219" s="18"/>
      <x:c r="AB219" s="18"/>
      <x:c r="AC219" s="18"/>
    </x:row>
    <x:row r="220">
      <x:c r="AA220" s="18"/>
      <x:c r="AB220" s="18"/>
      <x:c r="AC220" s="18"/>
    </x:row>
    <x:row r="221">
      <x:c r="AA221" s="18"/>
      <x:c r="AB221" s="18"/>
      <x:c r="AC221" s="18"/>
    </x:row>
    <x:row r="222">
      <x:c r="AA222" s="18"/>
      <x:c r="AB222" s="18"/>
      <x:c r="AC222" s="18"/>
    </x:row>
    <x:row r="223">
      <x:c r="AA223" s="18"/>
      <x:c r="AB223" s="18"/>
      <x:c r="AC223" s="18"/>
    </x:row>
    <x:row r="224">
      <x:c r="AA224" s="18"/>
      <x:c r="AB224" s="18"/>
      <x:c r="AC224" s="18"/>
    </x:row>
    <x:row r="225">
      <x:c r="AA225" s="18"/>
      <x:c r="AB225" s="18"/>
      <x:c r="AC225" s="18"/>
    </x:row>
    <x:row r="226">
      <x:c r="AA226" s="18"/>
      <x:c r="AB226" s="18"/>
      <x:c r="AC226" s="18"/>
    </x:row>
    <x:row r="227">
      <x:c r="AA227" s="18"/>
      <x:c r="AB227" s="18"/>
      <x:c r="AC227" s="18"/>
    </x:row>
    <x:row r="228">
      <x:c r="AA228" s="18"/>
      <x:c r="AB228" s="18"/>
      <x:c r="AC228" s="18"/>
    </x:row>
    <x:row r="229">
      <x:c r="AA229" s="18"/>
      <x:c r="AB229" s="18"/>
      <x:c r="AC229" s="18"/>
    </x:row>
    <x:row r="230">
      <x:c r="AA230" s="18"/>
      <x:c r="AB230" s="18"/>
      <x:c r="AC230" s="18"/>
    </x:row>
    <x:row r="231">
      <x:c r="AA231" s="18"/>
      <x:c r="AB231" s="18"/>
      <x:c r="AC231" s="18"/>
    </x:row>
    <x:row r="232">
      <x:c r="AA232" s="18"/>
      <x:c r="AB232" s="18"/>
      <x:c r="AC232" s="18"/>
    </x:row>
    <x:row r="233">
      <x:c r="AA233" s="18"/>
      <x:c r="AB233" s="18"/>
      <x:c r="AC233" s="18"/>
    </x:row>
    <x:row r="234">
      <x:c r="AA234" s="18"/>
      <x:c r="AB234" s="18"/>
      <x:c r="AC234" s="18"/>
    </x:row>
    <x:row r="235">
      <x:c r="AA235" s="18"/>
      <x:c r="AB235" s="18"/>
      <x:c r="AC235" s="18"/>
    </x:row>
    <x:row r="236">
      <x:c r="AA236" s="18"/>
      <x:c r="AB236" s="18"/>
      <x:c r="AC236" s="18"/>
    </x:row>
    <x:row r="237">
      <x:c r="AA237" s="18"/>
      <x:c r="AB237" s="18"/>
      <x:c r="AC237" s="18"/>
    </x:row>
    <x:row r="238">
      <x:c r="AA238" s="18"/>
      <x:c r="AB238" s="18"/>
      <x:c r="AC238" s="18"/>
    </x:row>
    <x:row r="239">
      <x:c r="AA239" s="18"/>
      <x:c r="AB239" s="18"/>
      <x:c r="AC239" s="18"/>
    </x:row>
    <x:row r="240">
      <x:c r="AA240" s="18"/>
      <x:c r="AB240" s="18"/>
      <x:c r="AC240" s="18"/>
    </x:row>
    <x:row r="241">
      <x:c r="AA241" s="18"/>
      <x:c r="AB241" s="18"/>
      <x:c r="AC241" s="18"/>
    </x:row>
    <x:row r="242">
      <x:c r="AA242" s="18"/>
      <x:c r="AB242" s="18"/>
      <x:c r="AC242" s="18"/>
    </x:row>
    <x:row r="243">
      <x:c r="AA243" s="18"/>
      <x:c r="AB243" s="18"/>
      <x:c r="AC243" s="18"/>
    </x:row>
    <x:row r="244">
      <x:c r="AA244" s="18"/>
      <x:c r="AB244" s="18"/>
      <x:c r="AC244" s="18"/>
    </x:row>
    <x:row r="245">
      <x:c r="AA245" s="18"/>
      <x:c r="AB245" s="18"/>
      <x:c r="AC245" s="18"/>
    </x:row>
    <x:row r="246">
      <x:c r="AA246" s="18"/>
      <x:c r="AB246" s="18"/>
      <x:c r="AC246" s="18"/>
    </x:row>
    <x:row r="247">
      <x:c r="AA247" s="18"/>
      <x:c r="AB247" s="18"/>
      <x:c r="AC247" s="18"/>
    </x:row>
    <x:row r="248">
      <x:c r="AA248" s="18"/>
      <x:c r="AB248" s="18"/>
      <x:c r="AC248" s="18"/>
    </x:row>
    <x:row r="249">
      <x:c r="AA249" s="18"/>
      <x:c r="AB249" s="18"/>
      <x:c r="AC249" s="18"/>
    </x:row>
    <x:row r="250">
      <x:c r="AA250" s="18"/>
      <x:c r="AB250" s="18"/>
      <x:c r="AC250" s="18"/>
    </x:row>
  </x:sheetData>
  <x:mergeCells>
    <x:mergeCell ref="A1:Z1"/>
    <x:mergeCell ref="A2:Z2"/>
    <x:mergeCell ref="A3:Z3"/>
    <x:mergeCell ref="A4:Z4"/>
    <x:mergeCell ref="A5:Z5"/>
  </x:mergeCells>
  <x:dataValidations count="14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"True,False"</x:formula1>
    </x:dataValidation>
    <x:dataValidation type="list" sqref="M7:M200">
      <x:formula1>"REST"</x:formula1>
    </x:dataValidation>
    <x:dataValidation type="list" sqref="P7:P200">
      <x:formula1>"POST,PUT,GET"</x:formula1>
    </x:dataValidation>
    <x:dataValidation type="list" sqref="Q7:Q200">
      <x:formula1>"Request Body"</x:formula1>
    </x:dataValidation>
    <x:dataValidation type="list" sqref="R7:R200">
      <x:formula1>"OAuth2"</x:formula1>
    </x:dataValidation>
    <x:dataValidation type="list" sqref="S7:S200">
      <x:formula1>"client_credentials"</x:formula1>
    </x:dataValidation>
    <x:dataValidation type="list" sqref="U7:U200">
      <x:formula1>"OAuth2"</x:formula1>
    </x:dataValidation>
    <x:dataValidation type="list" sqref="W7:W200">
      <x:formula1>"client_credentials"</x:formula1>
    </x:dataValidation>
    <x:dataValidation type="list" sqref="H7:H200">
      <x:formula1>"HTTPS"</x:formula1>
    </x:dataValidation>
    <x:dataValidation type="list" sqref="AC7:AC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eba3b706554fb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2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16" hidden="0" customWidth="1"/>
    <x:col min="20" max="20" width="24" hidden="0" customWidth="1"/>
    <x:col min="21" max="21" width="22" hidden="0" customWidth="1"/>
    <x:col min="22" max="22" width="24" hidden="0" customWidth="1"/>
    <x:col min="23" max="23" width="16" hidden="0" customWidth="1"/>
    <x:col min="24" max="24" width="24" hidden="0" customWidth="1"/>
    <x:col min="25" max="25" width="16" hidden="0" customWidth="1"/>
    <x:col min="26" max="26" width="16" hidden="0" customWidth="1"/>
    <x:col min="27" max="27" width="24" hidden="0" customWidth="1"/>
    <x:col min="28" max="28" width="24" hidden="0" customWidth="1"/>
    <x:col min="29" max="29" width="24" hidden="0" customWidth="1"/>
  </x:cols>
  <x:sheetData>
    <x:row r="1" ht="28" customHeight="1">
      <x:c r="A1" s="74" t="str">
        <x:v>HTTPS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Are Input Files Compressed?</x:v>
      </x:c>
      <x:c r="M6" s="60" t="str">
        <x:v>Protocol</x:v>
      </x:c>
      <x:c r="N6" s="60" t="str">
        <x:v>HIP URL</x:v>
      </x:c>
      <x:c r="O6" s="60" t="str">
        <x:v>Proxy URI</x:v>
      </x:c>
      <x:c r="P6" s="60" t="str">
        <x:v>Request Method</x:v>
      </x:c>
      <x:c r="Q6" s="60" t="str">
        <x:v>Request Format</x:v>
      </x:c>
      <x:c r="R6" s="60" t="str">
        <x:v>Sender Authentication Type</x:v>
      </x:c>
      <x:c r="S6" s="60" t="str">
        <x:v>Sender Grant Type</x:v>
      </x:c>
      <x:c r="T6" s="60" t="str">
        <x:v>Partner URL</x:v>
      </x:c>
      <x:c r="U6" s="60" t="str">
        <x:v>Receiver Authentication Type</x:v>
      </x:c>
      <x:c r="V6" s="60" t="str">
        <x:v>Gateway URL</x:v>
      </x:c>
      <x:c r="W6" s="60" t="str">
        <x:v>Receiver Grant Type</x:v>
      </x:c>
      <x:c r="X6" s="60" t="str">
        <x:v>Receiver Token Endpoint</x:v>
      </x:c>
      <x:c r="Y6" s="60" t="str">
        <x:v>Receiver Client Id</x:v>
      </x:c>
      <x:c r="Z6" s="60" t="str">
        <x:v>Receiver Client Secret</x:v>
      </x:c>
      <x:c r="AA6" s="90" t="str">
        <x:v>Migration Source Environment</x:v>
      </x:c>
      <x:c r="AB6" s="90" t="str">
        <x:v>Migration Target Environment</x:v>
      </x:c>
      <x:c r="AC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DUMMY_UHAL_POAC_HTTPS_TGT</x:v>
      </x:c>
      <x:c r="H7" s="68" t="str">
        <x:v>HTTPS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False</x:v>
      </x:c>
      <x:c r="M7" s="68" t="str">
        <x:v>REST</x:v>
      </x:c>
      <x:c r="N7" s="68" t="str"/>
      <x:c r="O7" s="68" t="str"/>
      <x:c r="P7" s="68" t="str">
        <x:v>POST</x:v>
      </x:c>
      <x:c r="Q7" s="68" t="str">
        <x:v>Request Body</x:v>
      </x:c>
      <x:c r="R7" s="68" t="str"/>
      <x:c r="S7" s="68" t="str"/>
      <x:c r="T7" s="68" t="str">
        <x:v>https://uhal-poac.example.invalid/api</x:v>
      </x:c>
      <x:c r="U7" s="68" t="str">
        <x:v>OAuth2</x:v>
      </x:c>
      <x:c r="V7" s="68" t="str">
        <x:v>https://gateway.example.invalid/uhal-poac</x:v>
      </x:c>
      <x:c r="W7" s="68" t="str">
        <x:v>client_credentials</x:v>
      </x:c>
      <x:c r="X7" s="68" t="str">
        <x:v>https://auth.example.invalid/oauth/token</x:v>
      </x:c>
      <x:c r="Y7" s="68" t="str">
        <x:v>UHAL_POAC_CLIENT_ID</x:v>
      </x:c>
      <x:c r="Z7" s="68" t="str">
        <x:v>REPLACE_ME</x:v>
      </x:c>
      <x:c r="AA7" s="18" t="str">
        <x:v>DEV</x:v>
      </x:c>
      <x:c r="AB7" s="18" t="str">
        <x:v>TEST</x:v>
      </x:c>
      <x:c r="AC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DUMMY_UHAL_POAC_HTTPS_TGT</x:v>
      </x:c>
      <x:c r="H8" s="68" t="str">
        <x:v>HTTPS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False</x:v>
      </x:c>
      <x:c r="M8" s="68" t="str">
        <x:v>REST</x:v>
      </x:c>
      <x:c r="N8" s="68" t="str"/>
      <x:c r="O8" s="68" t="str"/>
      <x:c r="P8" s="68" t="str">
        <x:v>POST</x:v>
      </x:c>
      <x:c r="Q8" s="68" t="str">
        <x:v>Request Body</x:v>
      </x:c>
      <x:c r="R8" s="68" t="str"/>
      <x:c r="S8" s="68" t="str"/>
      <x:c r="T8" s="68" t="str">
        <x:v>https://uhal-poac.example.invalid/api</x:v>
      </x:c>
      <x:c r="U8" s="68" t="str">
        <x:v>OAuth2</x:v>
      </x:c>
      <x:c r="V8" s="68" t="str">
        <x:v>https://gateway.example.invalid/uhal-poac</x:v>
      </x:c>
      <x:c r="W8" s="68" t="str">
        <x:v>client_credentials</x:v>
      </x:c>
      <x:c r="X8" s="68" t="str">
        <x:v>https://auth.example.invalid/oauth/token</x:v>
      </x:c>
      <x:c r="Y8" s="68" t="str">
        <x:v>UHAL_POAC_CLIENT_ID</x:v>
      </x:c>
      <x:c r="Z8" s="68" t="str">
        <x:v>REPLACE_ME</x:v>
      </x:c>
      <x:c r="AA8" s="18" t="str">
        <x:v>DEV</x:v>
      </x:c>
      <x:c r="AB8" s="18" t="str">
        <x:v>TEST</x:v>
      </x:c>
      <x:c r="AC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  <x:c r="X9" s="19" t="str"/>
      <x:c r="Y9" s="19" t="str"/>
      <x:c r="Z9" s="19" t="str"/>
      <x:c r="AA9" s="18"/>
      <x:c r="AB9" s="18"/>
      <x:c r="AC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  <x:c r="X10" s="19" t="str"/>
      <x:c r="Y10" s="19" t="str"/>
      <x:c r="Z10" s="19" t="str"/>
      <x:c r="AA10" s="18"/>
      <x:c r="AB10" s="18"/>
      <x:c r="AC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  <x:c r="X11" s="19" t="str"/>
      <x:c r="Y11" s="19" t="str"/>
      <x:c r="Z11" s="19" t="str"/>
      <x:c r="AA11" s="18"/>
      <x:c r="AB11" s="18"/>
      <x:c r="AC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  <x:c r="X12" s="19" t="str"/>
      <x:c r="Y12" s="19" t="str"/>
      <x:c r="Z12" s="19" t="str"/>
      <x:c r="AA12" s="18"/>
      <x:c r="AB12" s="18"/>
      <x:c r="AC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  <x:c r="X13" s="19" t="str"/>
      <x:c r="Y13" s="19" t="str"/>
      <x:c r="Z13" s="19" t="str"/>
      <x:c r="AA13" s="18"/>
      <x:c r="AB13" s="18"/>
      <x:c r="AC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  <x:c r="X14" s="19" t="str"/>
      <x:c r="Y14" s="19" t="str"/>
      <x:c r="Z14" s="19" t="str"/>
      <x:c r="AA14" s="18"/>
      <x:c r="AB14" s="18"/>
      <x:c r="AC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  <x:c r="X15" s="19" t="str"/>
      <x:c r="Y15" s="19" t="str"/>
      <x:c r="Z15" s="19" t="str"/>
      <x:c r="AA15" s="18"/>
      <x:c r="AB15" s="18"/>
      <x:c r="AC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  <x:c r="X16" s="19" t="str"/>
      <x:c r="Y16" s="19" t="str"/>
      <x:c r="Z16" s="19" t="str"/>
      <x:c r="AA16" s="18"/>
      <x:c r="AB16" s="18"/>
      <x:c r="AC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  <x:c r="X17" s="19" t="str"/>
      <x:c r="Y17" s="19" t="str"/>
      <x:c r="Z17" s="19" t="str"/>
      <x:c r="AA17" s="18"/>
      <x:c r="AB17" s="18"/>
      <x:c r="AC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  <x:c r="X18" s="19" t="str"/>
      <x:c r="Y18" s="19" t="str"/>
      <x:c r="Z18" s="19" t="str"/>
      <x:c r="AA18" s="18"/>
      <x:c r="AB18" s="18"/>
      <x:c r="AC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  <x:c r="X19" s="19" t="str"/>
      <x:c r="Y19" s="19" t="str"/>
      <x:c r="Z19" s="19" t="str"/>
      <x:c r="AA19" s="18"/>
      <x:c r="AB19" s="18"/>
      <x:c r="AC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  <x:c r="X20" s="19" t="str"/>
      <x:c r="Y20" s="19" t="str"/>
      <x:c r="Z20" s="19" t="str"/>
      <x:c r="AA20" s="18"/>
      <x:c r="AB20" s="18"/>
      <x:c r="AC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  <x:c r="X21" s="19" t="str"/>
      <x:c r="Y21" s="19" t="str"/>
      <x:c r="Z21" s="19" t="str"/>
      <x:c r="AA21" s="18"/>
      <x:c r="AB21" s="18"/>
      <x:c r="AC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  <x:c r="X22" s="19" t="str"/>
      <x:c r="Y22" s="19" t="str"/>
      <x:c r="Z22" s="19" t="str"/>
      <x:c r="AA22" s="18"/>
      <x:c r="AB22" s="18"/>
      <x:c r="AC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  <x:c r="X23" s="19" t="str"/>
      <x:c r="Y23" s="19" t="str"/>
      <x:c r="Z23" s="19" t="str"/>
      <x:c r="AA23" s="18"/>
      <x:c r="AB23" s="18"/>
      <x:c r="AC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  <x:c r="X24" s="19" t="str"/>
      <x:c r="Y24" s="19" t="str"/>
      <x:c r="Z24" s="19" t="str"/>
      <x:c r="AA24" s="18"/>
      <x:c r="AB24" s="18"/>
      <x:c r="AC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  <x:c r="X25" s="19" t="str"/>
      <x:c r="Y25" s="19" t="str"/>
      <x:c r="Z25" s="19" t="str"/>
      <x:c r="AA25" s="18"/>
      <x:c r="AB25" s="18"/>
      <x:c r="AC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  <x:c r="X26" s="19" t="str"/>
      <x:c r="Y26" s="19" t="str"/>
      <x:c r="Z26" s="19" t="str"/>
      <x:c r="AA26" s="18"/>
      <x:c r="AB26" s="18"/>
      <x:c r="AC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  <x:c r="X27" s="19" t="str"/>
      <x:c r="Y27" s="19" t="str"/>
      <x:c r="Z27" s="19" t="str"/>
      <x:c r="AA27" s="18"/>
      <x:c r="AB27" s="18"/>
      <x:c r="AC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  <x:c r="X28" s="19" t="str"/>
      <x:c r="Y28" s="19" t="str"/>
      <x:c r="Z28" s="19" t="str"/>
      <x:c r="AA28" s="18"/>
      <x:c r="AB28" s="18"/>
      <x:c r="AC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  <x:c r="X29" s="19" t="str"/>
      <x:c r="Y29" s="19" t="str"/>
      <x:c r="Z29" s="19" t="str"/>
      <x:c r="AA29" s="18"/>
      <x:c r="AB29" s="18"/>
      <x:c r="AC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  <x:c r="X30" s="19" t="str"/>
      <x:c r="Y30" s="19" t="str"/>
      <x:c r="Z30" s="19" t="str"/>
      <x:c r="AA30" s="18"/>
      <x:c r="AB30" s="18"/>
      <x:c r="AC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  <x:c r="X31" s="19" t="str"/>
      <x:c r="Y31" s="19" t="str"/>
      <x:c r="Z31" s="19" t="str"/>
      <x:c r="AA31" s="18"/>
      <x:c r="AB31" s="18"/>
      <x:c r="AC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  <x:c r="X32" s="19" t="str"/>
      <x:c r="Y32" s="19" t="str"/>
      <x:c r="Z32" s="19" t="str"/>
      <x:c r="AA32" s="18"/>
      <x:c r="AB32" s="18"/>
      <x:c r="AC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  <x:c r="X33" s="19" t="str"/>
      <x:c r="Y33" s="19" t="str"/>
      <x:c r="Z33" s="19" t="str"/>
      <x:c r="AA33" s="18"/>
      <x:c r="AB33" s="18"/>
      <x:c r="AC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  <x:c r="X34" s="19" t="str"/>
      <x:c r="Y34" s="19" t="str"/>
      <x:c r="Z34" s="19" t="str"/>
      <x:c r="AA34" s="18"/>
      <x:c r="AB34" s="18"/>
      <x:c r="AC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  <x:c r="X35" s="19" t="str"/>
      <x:c r="Y35" s="19" t="str"/>
      <x:c r="Z35" s="19" t="str"/>
      <x:c r="AA35" s="18"/>
      <x:c r="AB35" s="18"/>
      <x:c r="AC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  <x:c r="X36" s="19" t="str"/>
      <x:c r="Y36" s="19" t="str"/>
      <x:c r="Z36" s="19" t="str"/>
      <x:c r="AA36" s="18"/>
      <x:c r="AB36" s="18"/>
      <x:c r="AC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  <x:c r="X37" s="19" t="str"/>
      <x:c r="Y37" s="19" t="str"/>
      <x:c r="Z37" s="19" t="str"/>
      <x:c r="AA37" s="18"/>
      <x:c r="AB37" s="18"/>
      <x:c r="AC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  <x:c r="X38" s="19" t="str"/>
      <x:c r="Y38" s="19" t="str"/>
      <x:c r="Z38" s="19" t="str"/>
      <x:c r="AA38" s="18"/>
      <x:c r="AB38" s="18"/>
      <x:c r="AC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  <x:c r="X39" s="19" t="str"/>
      <x:c r="Y39" s="19" t="str"/>
      <x:c r="Z39" s="19" t="str"/>
      <x:c r="AA39" s="18"/>
      <x:c r="AB39" s="18"/>
      <x:c r="AC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  <x:c r="X40" s="19" t="str"/>
      <x:c r="Y40" s="19" t="str"/>
      <x:c r="Z40" s="19" t="str"/>
      <x:c r="AA40" s="18"/>
      <x:c r="AB40" s="18"/>
      <x:c r="AC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  <x:c r="X41" s="19" t="str"/>
      <x:c r="Y41" s="19" t="str"/>
      <x:c r="Z41" s="19" t="str"/>
      <x:c r="AA41" s="18"/>
      <x:c r="AB41" s="18"/>
      <x:c r="AC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  <x:c r="X42" s="19" t="str"/>
      <x:c r="Y42" s="19" t="str"/>
      <x:c r="Z42" s="19" t="str"/>
      <x:c r="AA42" s="18"/>
      <x:c r="AB42" s="18"/>
      <x:c r="AC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  <x:c r="X43" s="19" t="str"/>
      <x:c r="Y43" s="19" t="str"/>
      <x:c r="Z43" s="19" t="str"/>
      <x:c r="AA43" s="18"/>
      <x:c r="AB43" s="18"/>
      <x:c r="AC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  <x:c r="X44" s="19" t="str"/>
      <x:c r="Y44" s="19" t="str"/>
      <x:c r="Z44" s="19" t="str"/>
      <x:c r="AA44" s="18"/>
      <x:c r="AB44" s="18"/>
      <x:c r="AC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  <x:c r="X45" s="19" t="str"/>
      <x:c r="Y45" s="19" t="str"/>
      <x:c r="Z45" s="19" t="str"/>
      <x:c r="AA45" s="18"/>
      <x:c r="AB45" s="18"/>
      <x:c r="AC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  <x:c r="X46" s="19" t="str"/>
      <x:c r="Y46" s="19" t="str"/>
      <x:c r="Z46" s="19" t="str"/>
      <x:c r="AA46" s="18"/>
      <x:c r="AB46" s="18"/>
      <x:c r="AC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  <x:c r="X47" s="19" t="str"/>
      <x:c r="Y47" s="19" t="str"/>
      <x:c r="Z47" s="19" t="str"/>
      <x:c r="AA47" s="18"/>
      <x:c r="AB47" s="18"/>
      <x:c r="AC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  <x:c r="X48" s="19" t="str"/>
      <x:c r="Y48" s="19" t="str"/>
      <x:c r="Z48" s="19" t="str"/>
      <x:c r="AA48" s="18"/>
      <x:c r="AB48" s="18"/>
      <x:c r="AC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  <x:c r="X49" s="19" t="str"/>
      <x:c r="Y49" s="19" t="str"/>
      <x:c r="Z49" s="19" t="str"/>
      <x:c r="AA49" s="18"/>
      <x:c r="AB49" s="18"/>
      <x:c r="AC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  <x:c r="X50" s="19" t="str"/>
      <x:c r="Y50" s="19" t="str"/>
      <x:c r="Z50" s="19" t="str"/>
      <x:c r="AA50" s="18"/>
      <x:c r="AB50" s="18"/>
      <x:c r="AC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  <x:c r="X51" s="19" t="str"/>
      <x:c r="Y51" s="19" t="str"/>
      <x:c r="Z51" s="19" t="str"/>
      <x:c r="AA51" s="18"/>
      <x:c r="AB51" s="18"/>
      <x:c r="AC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  <x:c r="X52" s="19" t="str"/>
      <x:c r="Y52" s="19" t="str"/>
      <x:c r="Z52" s="19" t="str"/>
      <x:c r="AA52" s="18"/>
      <x:c r="AB52" s="18"/>
      <x:c r="AC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  <x:c r="X53" s="19" t="str"/>
      <x:c r="Y53" s="19" t="str"/>
      <x:c r="Z53" s="19" t="str"/>
      <x:c r="AA53" s="18"/>
      <x:c r="AB53" s="18"/>
      <x:c r="AC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  <x:c r="X54" s="19" t="str"/>
      <x:c r="Y54" s="19" t="str"/>
      <x:c r="Z54" s="19" t="str"/>
      <x:c r="AA54" s="18"/>
      <x:c r="AB54" s="18"/>
      <x:c r="AC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  <x:c r="X55" s="19" t="str"/>
      <x:c r="Y55" s="19" t="str"/>
      <x:c r="Z55" s="19" t="str"/>
      <x:c r="AA55" s="18"/>
      <x:c r="AB55" s="18"/>
      <x:c r="AC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  <x:c r="X56" s="19" t="str"/>
      <x:c r="Y56" s="19" t="str"/>
      <x:c r="Z56" s="19" t="str"/>
      <x:c r="AA56" s="18"/>
      <x:c r="AB56" s="18"/>
      <x:c r="AC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  <x:c r="X57" s="19" t="str"/>
      <x:c r="Y57" s="19" t="str"/>
      <x:c r="Z57" s="19" t="str"/>
      <x:c r="AA57" s="18"/>
      <x:c r="AB57" s="18"/>
      <x:c r="AC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  <x:c r="X58" s="19" t="str"/>
      <x:c r="Y58" s="19" t="str"/>
      <x:c r="Z58" s="19" t="str"/>
      <x:c r="AA58" s="18"/>
      <x:c r="AB58" s="18"/>
      <x:c r="AC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  <x:c r="X59" s="19" t="str"/>
      <x:c r="Y59" s="19" t="str"/>
      <x:c r="Z59" s="19" t="str"/>
      <x:c r="AA59" s="18"/>
      <x:c r="AB59" s="18"/>
      <x:c r="AC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  <x:c r="X60" s="19" t="str"/>
      <x:c r="Y60" s="19" t="str"/>
      <x:c r="Z60" s="19" t="str"/>
      <x:c r="AA60" s="18"/>
      <x:c r="AB60" s="18"/>
      <x:c r="AC60" s="18"/>
    </x:row>
    <x:row r="61">
      <x:c r="AA61" s="18"/>
      <x:c r="AB61" s="18"/>
      <x:c r="AC61" s="18"/>
    </x:row>
    <x:row r="62">
      <x:c r="AA62" s="18"/>
      <x:c r="AB62" s="18"/>
      <x:c r="AC62" s="18"/>
    </x:row>
    <x:row r="63">
      <x:c r="AA63" s="18"/>
      <x:c r="AB63" s="18"/>
      <x:c r="AC63" s="18"/>
    </x:row>
    <x:row r="64">
      <x:c r="AA64" s="18"/>
      <x:c r="AB64" s="18"/>
      <x:c r="AC64" s="18"/>
    </x:row>
    <x:row r="65">
      <x:c r="AA65" s="18"/>
      <x:c r="AB65" s="18"/>
      <x:c r="AC65" s="18"/>
    </x:row>
    <x:row r="66">
      <x:c r="AA66" s="18"/>
      <x:c r="AB66" s="18"/>
      <x:c r="AC66" s="18"/>
    </x:row>
    <x:row r="67">
      <x:c r="AA67" s="18"/>
      <x:c r="AB67" s="18"/>
      <x:c r="AC67" s="18"/>
    </x:row>
    <x:row r="68">
      <x:c r="AA68" s="18"/>
      <x:c r="AB68" s="18"/>
      <x:c r="AC68" s="18"/>
    </x:row>
    <x:row r="69">
      <x:c r="AA69" s="18"/>
      <x:c r="AB69" s="18"/>
      <x:c r="AC69" s="18"/>
    </x:row>
    <x:row r="70">
      <x:c r="AA70" s="18"/>
      <x:c r="AB70" s="18"/>
      <x:c r="AC70" s="18"/>
    </x:row>
    <x:row r="71">
      <x:c r="AA71" s="18"/>
      <x:c r="AB71" s="18"/>
      <x:c r="AC71" s="18"/>
    </x:row>
    <x:row r="72">
      <x:c r="AA72" s="18"/>
      <x:c r="AB72" s="18"/>
      <x:c r="AC72" s="18"/>
    </x:row>
    <x:row r="73">
      <x:c r="AA73" s="18"/>
      <x:c r="AB73" s="18"/>
      <x:c r="AC73" s="18"/>
    </x:row>
    <x:row r="74">
      <x:c r="AA74" s="18"/>
      <x:c r="AB74" s="18"/>
      <x:c r="AC74" s="18"/>
    </x:row>
    <x:row r="75">
      <x:c r="AA75" s="18"/>
      <x:c r="AB75" s="18"/>
      <x:c r="AC75" s="18"/>
    </x:row>
    <x:row r="76">
      <x:c r="AA76" s="18"/>
      <x:c r="AB76" s="18"/>
      <x:c r="AC76" s="18"/>
    </x:row>
    <x:row r="77">
      <x:c r="AA77" s="18"/>
      <x:c r="AB77" s="18"/>
      <x:c r="AC77" s="18"/>
    </x:row>
    <x:row r="78">
      <x:c r="AA78" s="18"/>
      <x:c r="AB78" s="18"/>
      <x:c r="AC78" s="18"/>
    </x:row>
    <x:row r="79">
      <x:c r="AA79" s="18"/>
      <x:c r="AB79" s="18"/>
      <x:c r="AC79" s="18"/>
    </x:row>
    <x:row r="80">
      <x:c r="AA80" s="18"/>
      <x:c r="AB80" s="18"/>
      <x:c r="AC80" s="18"/>
    </x:row>
    <x:row r="81">
      <x:c r="AA81" s="18"/>
      <x:c r="AB81" s="18"/>
      <x:c r="AC81" s="18"/>
    </x:row>
    <x:row r="82">
      <x:c r="AA82" s="18"/>
      <x:c r="AB82" s="18"/>
      <x:c r="AC82" s="18"/>
    </x:row>
    <x:row r="83">
      <x:c r="AA83" s="18"/>
      <x:c r="AB83" s="18"/>
      <x:c r="AC83" s="18"/>
    </x:row>
    <x:row r="84">
      <x:c r="AA84" s="18"/>
      <x:c r="AB84" s="18"/>
      <x:c r="AC84" s="18"/>
    </x:row>
    <x:row r="85">
      <x:c r="AA85" s="18"/>
      <x:c r="AB85" s="18"/>
      <x:c r="AC85" s="18"/>
    </x:row>
    <x:row r="86">
      <x:c r="AA86" s="18"/>
      <x:c r="AB86" s="18"/>
      <x:c r="AC86" s="18"/>
    </x:row>
    <x:row r="87">
      <x:c r="AA87" s="18"/>
      <x:c r="AB87" s="18"/>
      <x:c r="AC87" s="18"/>
    </x:row>
    <x:row r="88">
      <x:c r="AA88" s="18"/>
      <x:c r="AB88" s="18"/>
      <x:c r="AC88" s="18"/>
    </x:row>
    <x:row r="89">
      <x:c r="AA89" s="18"/>
      <x:c r="AB89" s="18"/>
      <x:c r="AC89" s="18"/>
    </x:row>
    <x:row r="90">
      <x:c r="AA90" s="18"/>
      <x:c r="AB90" s="18"/>
      <x:c r="AC90" s="18"/>
    </x:row>
    <x:row r="91">
      <x:c r="AA91" s="18"/>
      <x:c r="AB91" s="18"/>
      <x:c r="AC91" s="18"/>
    </x:row>
    <x:row r="92">
      <x:c r="AA92" s="18"/>
      <x:c r="AB92" s="18"/>
      <x:c r="AC92" s="18"/>
    </x:row>
    <x:row r="93">
      <x:c r="AA93" s="18"/>
      <x:c r="AB93" s="18"/>
      <x:c r="AC93" s="18"/>
    </x:row>
    <x:row r="94">
      <x:c r="AA94" s="18"/>
      <x:c r="AB94" s="18"/>
      <x:c r="AC94" s="18"/>
    </x:row>
    <x:row r="95">
      <x:c r="AA95" s="18"/>
      <x:c r="AB95" s="18"/>
      <x:c r="AC95" s="18"/>
    </x:row>
    <x:row r="96">
      <x:c r="AA96" s="18"/>
      <x:c r="AB96" s="18"/>
      <x:c r="AC96" s="18"/>
    </x:row>
    <x:row r="97">
      <x:c r="AA97" s="18"/>
      <x:c r="AB97" s="18"/>
      <x:c r="AC97" s="18"/>
    </x:row>
    <x:row r="98">
      <x:c r="AA98" s="18"/>
      <x:c r="AB98" s="18"/>
      <x:c r="AC98" s="18"/>
    </x:row>
    <x:row r="99">
      <x:c r="AA99" s="18"/>
      <x:c r="AB99" s="18"/>
      <x:c r="AC99" s="18"/>
    </x:row>
    <x:row r="100">
      <x:c r="AA100" s="18"/>
      <x:c r="AB100" s="18"/>
      <x:c r="AC100" s="18"/>
    </x:row>
    <x:row r="101">
      <x:c r="AA101" s="18"/>
      <x:c r="AB101" s="18"/>
      <x:c r="AC101" s="18"/>
    </x:row>
    <x:row r="102">
      <x:c r="AA102" s="18"/>
      <x:c r="AB102" s="18"/>
      <x:c r="AC102" s="18"/>
    </x:row>
    <x:row r="103">
      <x:c r="AA103" s="18"/>
      <x:c r="AB103" s="18"/>
      <x:c r="AC103" s="18"/>
    </x:row>
    <x:row r="104">
      <x:c r="AA104" s="18"/>
      <x:c r="AB104" s="18"/>
      <x:c r="AC104" s="18"/>
    </x:row>
    <x:row r="105">
      <x:c r="AA105" s="18"/>
      <x:c r="AB105" s="18"/>
      <x:c r="AC105" s="18"/>
    </x:row>
    <x:row r="106">
      <x:c r="AA106" s="18"/>
      <x:c r="AB106" s="18"/>
      <x:c r="AC106" s="18"/>
    </x:row>
    <x:row r="107">
      <x:c r="AA107" s="18"/>
      <x:c r="AB107" s="18"/>
      <x:c r="AC107" s="18"/>
    </x:row>
    <x:row r="108">
      <x:c r="AA108" s="18"/>
      <x:c r="AB108" s="18"/>
      <x:c r="AC108" s="18"/>
    </x:row>
    <x:row r="109">
      <x:c r="AA109" s="18"/>
      <x:c r="AB109" s="18"/>
      <x:c r="AC109" s="18"/>
    </x:row>
    <x:row r="110">
      <x:c r="AA110" s="18"/>
      <x:c r="AB110" s="18"/>
      <x:c r="AC110" s="18"/>
    </x:row>
    <x:row r="111">
      <x:c r="AA111" s="18"/>
      <x:c r="AB111" s="18"/>
      <x:c r="AC111" s="18"/>
    </x:row>
    <x:row r="112">
      <x:c r="AA112" s="18"/>
      <x:c r="AB112" s="18"/>
      <x:c r="AC112" s="18"/>
    </x:row>
    <x:row r="113">
      <x:c r="AA113" s="18"/>
      <x:c r="AB113" s="18"/>
      <x:c r="AC113" s="18"/>
    </x:row>
    <x:row r="114">
      <x:c r="AA114" s="18"/>
      <x:c r="AB114" s="18"/>
      <x:c r="AC114" s="18"/>
    </x:row>
    <x:row r="115">
      <x:c r="AA115" s="18"/>
      <x:c r="AB115" s="18"/>
      <x:c r="AC115" s="18"/>
    </x:row>
    <x:row r="116">
      <x:c r="AA116" s="18"/>
      <x:c r="AB116" s="18"/>
      <x:c r="AC116" s="18"/>
    </x:row>
    <x:row r="117">
      <x:c r="AA117" s="18"/>
      <x:c r="AB117" s="18"/>
      <x:c r="AC117" s="18"/>
    </x:row>
    <x:row r="118">
      <x:c r="AA118" s="18"/>
      <x:c r="AB118" s="18"/>
      <x:c r="AC118" s="18"/>
    </x:row>
    <x:row r="119">
      <x:c r="AA119" s="18"/>
      <x:c r="AB119" s="18"/>
      <x:c r="AC119" s="18"/>
    </x:row>
    <x:row r="120">
      <x:c r="AA120" s="18"/>
      <x:c r="AB120" s="18"/>
      <x:c r="AC120" s="18"/>
    </x:row>
    <x:row r="121">
      <x:c r="AA121" s="18"/>
      <x:c r="AB121" s="18"/>
      <x:c r="AC121" s="18"/>
    </x:row>
    <x:row r="122">
      <x:c r="AA122" s="18"/>
      <x:c r="AB122" s="18"/>
      <x:c r="AC122" s="18"/>
    </x:row>
    <x:row r="123">
      <x:c r="AA123" s="18"/>
      <x:c r="AB123" s="18"/>
      <x:c r="AC123" s="18"/>
    </x:row>
    <x:row r="124">
      <x:c r="AA124" s="18"/>
      <x:c r="AB124" s="18"/>
      <x:c r="AC124" s="18"/>
    </x:row>
    <x:row r="125">
      <x:c r="AA125" s="18"/>
      <x:c r="AB125" s="18"/>
      <x:c r="AC125" s="18"/>
    </x:row>
    <x:row r="126">
      <x:c r="AA126" s="18"/>
      <x:c r="AB126" s="18"/>
      <x:c r="AC126" s="18"/>
    </x:row>
    <x:row r="127">
      <x:c r="AA127" s="18"/>
      <x:c r="AB127" s="18"/>
      <x:c r="AC127" s="18"/>
    </x:row>
    <x:row r="128">
      <x:c r="AA128" s="18"/>
      <x:c r="AB128" s="18"/>
      <x:c r="AC128" s="18"/>
    </x:row>
    <x:row r="129">
      <x:c r="AA129" s="18"/>
      <x:c r="AB129" s="18"/>
      <x:c r="AC129" s="18"/>
    </x:row>
    <x:row r="130">
      <x:c r="AA130" s="18"/>
      <x:c r="AB130" s="18"/>
      <x:c r="AC130" s="18"/>
    </x:row>
    <x:row r="131">
      <x:c r="AA131" s="18"/>
      <x:c r="AB131" s="18"/>
      <x:c r="AC131" s="18"/>
    </x:row>
    <x:row r="132">
      <x:c r="AA132" s="18"/>
      <x:c r="AB132" s="18"/>
      <x:c r="AC132" s="18"/>
    </x:row>
    <x:row r="133">
      <x:c r="AA133" s="18"/>
      <x:c r="AB133" s="18"/>
      <x:c r="AC133" s="18"/>
    </x:row>
    <x:row r="134">
      <x:c r="AA134" s="18"/>
      <x:c r="AB134" s="18"/>
      <x:c r="AC134" s="18"/>
    </x:row>
    <x:row r="135">
      <x:c r="AA135" s="18"/>
      <x:c r="AB135" s="18"/>
      <x:c r="AC135" s="18"/>
    </x:row>
    <x:row r="136">
      <x:c r="AA136" s="18"/>
      <x:c r="AB136" s="18"/>
      <x:c r="AC136" s="18"/>
    </x:row>
    <x:row r="137">
      <x:c r="AA137" s="18"/>
      <x:c r="AB137" s="18"/>
      <x:c r="AC137" s="18"/>
    </x:row>
    <x:row r="138">
      <x:c r="AA138" s="18"/>
      <x:c r="AB138" s="18"/>
      <x:c r="AC138" s="18"/>
    </x:row>
    <x:row r="139">
      <x:c r="AA139" s="18"/>
      <x:c r="AB139" s="18"/>
      <x:c r="AC139" s="18"/>
    </x:row>
    <x:row r="140">
      <x:c r="AA140" s="18"/>
      <x:c r="AB140" s="18"/>
      <x:c r="AC140" s="18"/>
    </x:row>
    <x:row r="141">
      <x:c r="AA141" s="18"/>
      <x:c r="AB141" s="18"/>
      <x:c r="AC141" s="18"/>
    </x:row>
    <x:row r="142">
      <x:c r="AA142" s="18"/>
      <x:c r="AB142" s="18"/>
      <x:c r="AC142" s="18"/>
    </x:row>
    <x:row r="143">
      <x:c r="AA143" s="18"/>
      <x:c r="AB143" s="18"/>
      <x:c r="AC143" s="18"/>
    </x:row>
    <x:row r="144">
      <x:c r="AA144" s="18"/>
      <x:c r="AB144" s="18"/>
      <x:c r="AC144" s="18"/>
    </x:row>
    <x:row r="145">
      <x:c r="AA145" s="18"/>
      <x:c r="AB145" s="18"/>
      <x:c r="AC145" s="18"/>
    </x:row>
    <x:row r="146">
      <x:c r="AA146" s="18"/>
      <x:c r="AB146" s="18"/>
      <x:c r="AC146" s="18"/>
    </x:row>
    <x:row r="147">
      <x:c r="AA147" s="18"/>
      <x:c r="AB147" s="18"/>
      <x:c r="AC147" s="18"/>
    </x:row>
    <x:row r="148">
      <x:c r="AA148" s="18"/>
      <x:c r="AB148" s="18"/>
      <x:c r="AC148" s="18"/>
    </x:row>
    <x:row r="149">
      <x:c r="AA149" s="18"/>
      <x:c r="AB149" s="18"/>
      <x:c r="AC149" s="18"/>
    </x:row>
    <x:row r="150">
      <x:c r="AA150" s="18"/>
      <x:c r="AB150" s="18"/>
      <x:c r="AC150" s="18"/>
    </x:row>
    <x:row r="151">
      <x:c r="AA151" s="18"/>
      <x:c r="AB151" s="18"/>
      <x:c r="AC151" s="18"/>
    </x:row>
    <x:row r="152">
      <x:c r="AA152" s="18"/>
      <x:c r="AB152" s="18"/>
      <x:c r="AC152" s="18"/>
    </x:row>
    <x:row r="153">
      <x:c r="AA153" s="18"/>
      <x:c r="AB153" s="18"/>
      <x:c r="AC153" s="18"/>
    </x:row>
    <x:row r="154">
      <x:c r="AA154" s="18"/>
      <x:c r="AB154" s="18"/>
      <x:c r="AC154" s="18"/>
    </x:row>
    <x:row r="155">
      <x:c r="AA155" s="18"/>
      <x:c r="AB155" s="18"/>
      <x:c r="AC155" s="18"/>
    </x:row>
    <x:row r="156">
      <x:c r="AA156" s="18"/>
      <x:c r="AB156" s="18"/>
      <x:c r="AC156" s="18"/>
    </x:row>
    <x:row r="157">
      <x:c r="AA157" s="18"/>
      <x:c r="AB157" s="18"/>
      <x:c r="AC157" s="18"/>
    </x:row>
    <x:row r="158">
      <x:c r="AA158" s="18"/>
      <x:c r="AB158" s="18"/>
      <x:c r="AC158" s="18"/>
    </x:row>
    <x:row r="159">
      <x:c r="AA159" s="18"/>
      <x:c r="AB159" s="18"/>
      <x:c r="AC159" s="18"/>
    </x:row>
    <x:row r="160">
      <x:c r="AA160" s="18"/>
      <x:c r="AB160" s="18"/>
      <x:c r="AC160" s="18"/>
    </x:row>
    <x:row r="161">
      <x:c r="AA161" s="18"/>
      <x:c r="AB161" s="18"/>
      <x:c r="AC161" s="18"/>
    </x:row>
    <x:row r="162">
      <x:c r="AA162" s="18"/>
      <x:c r="AB162" s="18"/>
      <x:c r="AC162" s="18"/>
    </x:row>
    <x:row r="163">
      <x:c r="AA163" s="18"/>
      <x:c r="AB163" s="18"/>
      <x:c r="AC163" s="18"/>
    </x:row>
    <x:row r="164">
      <x:c r="AA164" s="18"/>
      <x:c r="AB164" s="18"/>
      <x:c r="AC164" s="18"/>
    </x:row>
    <x:row r="165">
      <x:c r="AA165" s="18"/>
      <x:c r="AB165" s="18"/>
      <x:c r="AC165" s="18"/>
    </x:row>
    <x:row r="166">
      <x:c r="AA166" s="18"/>
      <x:c r="AB166" s="18"/>
      <x:c r="AC166" s="18"/>
    </x:row>
    <x:row r="167">
      <x:c r="AA167" s="18"/>
      <x:c r="AB167" s="18"/>
      <x:c r="AC167" s="18"/>
    </x:row>
    <x:row r="168">
      <x:c r="AA168" s="18"/>
      <x:c r="AB168" s="18"/>
      <x:c r="AC168" s="18"/>
    </x:row>
    <x:row r="169">
      <x:c r="AA169" s="18"/>
      <x:c r="AB169" s="18"/>
      <x:c r="AC169" s="18"/>
    </x:row>
    <x:row r="170">
      <x:c r="AA170" s="18"/>
      <x:c r="AB170" s="18"/>
      <x:c r="AC170" s="18"/>
    </x:row>
    <x:row r="171">
      <x:c r="AA171" s="18"/>
      <x:c r="AB171" s="18"/>
      <x:c r="AC171" s="18"/>
    </x:row>
    <x:row r="172">
      <x:c r="AA172" s="18"/>
      <x:c r="AB172" s="18"/>
      <x:c r="AC172" s="18"/>
    </x:row>
    <x:row r="173">
      <x:c r="AA173" s="18"/>
      <x:c r="AB173" s="18"/>
      <x:c r="AC173" s="18"/>
    </x:row>
    <x:row r="174">
      <x:c r="AA174" s="18"/>
      <x:c r="AB174" s="18"/>
      <x:c r="AC174" s="18"/>
    </x:row>
    <x:row r="175">
      <x:c r="AA175" s="18"/>
      <x:c r="AB175" s="18"/>
      <x:c r="AC175" s="18"/>
    </x:row>
    <x:row r="176">
      <x:c r="AA176" s="18"/>
      <x:c r="AB176" s="18"/>
      <x:c r="AC176" s="18"/>
    </x:row>
    <x:row r="177">
      <x:c r="AA177" s="18"/>
      <x:c r="AB177" s="18"/>
      <x:c r="AC177" s="18"/>
    </x:row>
    <x:row r="178">
      <x:c r="AA178" s="18"/>
      <x:c r="AB178" s="18"/>
      <x:c r="AC178" s="18"/>
    </x:row>
    <x:row r="179">
      <x:c r="AA179" s="18"/>
      <x:c r="AB179" s="18"/>
      <x:c r="AC179" s="18"/>
    </x:row>
    <x:row r="180">
      <x:c r="AA180" s="18"/>
      <x:c r="AB180" s="18"/>
      <x:c r="AC180" s="18"/>
    </x:row>
    <x:row r="181">
      <x:c r="AA181" s="18"/>
      <x:c r="AB181" s="18"/>
      <x:c r="AC181" s="18"/>
    </x:row>
    <x:row r="182">
      <x:c r="AA182" s="18"/>
      <x:c r="AB182" s="18"/>
      <x:c r="AC182" s="18"/>
    </x:row>
    <x:row r="183">
      <x:c r="AA183" s="18"/>
      <x:c r="AB183" s="18"/>
      <x:c r="AC183" s="18"/>
    </x:row>
    <x:row r="184">
      <x:c r="AA184" s="18"/>
      <x:c r="AB184" s="18"/>
      <x:c r="AC184" s="18"/>
    </x:row>
    <x:row r="185">
      <x:c r="AA185" s="18"/>
      <x:c r="AB185" s="18"/>
      <x:c r="AC185" s="18"/>
    </x:row>
    <x:row r="186">
      <x:c r="AA186" s="18"/>
      <x:c r="AB186" s="18"/>
      <x:c r="AC186" s="18"/>
    </x:row>
    <x:row r="187">
      <x:c r="AA187" s="18"/>
      <x:c r="AB187" s="18"/>
      <x:c r="AC187" s="18"/>
    </x:row>
    <x:row r="188">
      <x:c r="AA188" s="18"/>
      <x:c r="AB188" s="18"/>
      <x:c r="AC188" s="18"/>
    </x:row>
    <x:row r="189">
      <x:c r="AA189" s="18"/>
      <x:c r="AB189" s="18"/>
      <x:c r="AC189" s="18"/>
    </x:row>
    <x:row r="190">
      <x:c r="AA190" s="18"/>
      <x:c r="AB190" s="18"/>
      <x:c r="AC190" s="18"/>
    </x:row>
    <x:row r="191">
      <x:c r="AA191" s="18"/>
      <x:c r="AB191" s="18"/>
      <x:c r="AC191" s="18"/>
    </x:row>
    <x:row r="192">
      <x:c r="AA192" s="18"/>
      <x:c r="AB192" s="18"/>
      <x:c r="AC192" s="18"/>
    </x:row>
    <x:row r="193">
      <x:c r="AA193" s="18"/>
      <x:c r="AB193" s="18"/>
      <x:c r="AC193" s="18"/>
    </x:row>
    <x:row r="194">
      <x:c r="AA194" s="18"/>
      <x:c r="AB194" s="18"/>
      <x:c r="AC194" s="18"/>
    </x:row>
    <x:row r="195">
      <x:c r="AA195" s="18"/>
      <x:c r="AB195" s="18"/>
      <x:c r="AC195" s="18"/>
    </x:row>
    <x:row r="196">
      <x:c r="AA196" s="18"/>
      <x:c r="AB196" s="18"/>
      <x:c r="AC196" s="18"/>
    </x:row>
    <x:row r="197">
      <x:c r="AA197" s="18"/>
      <x:c r="AB197" s="18"/>
      <x:c r="AC197" s="18"/>
    </x:row>
    <x:row r="198">
      <x:c r="AA198" s="18"/>
      <x:c r="AB198" s="18"/>
      <x:c r="AC198" s="18"/>
    </x:row>
    <x:row r="199">
      <x:c r="AA199" s="18"/>
      <x:c r="AB199" s="18"/>
      <x:c r="AC199" s="18"/>
    </x:row>
    <x:row r="200">
      <x:c r="AA200" s="18"/>
      <x:c r="AB200" s="18"/>
      <x:c r="AC200" s="18"/>
    </x:row>
    <x:row r="201">
      <x:c r="AA201" s="18"/>
      <x:c r="AB201" s="18"/>
      <x:c r="AC201" s="18"/>
    </x:row>
    <x:row r="202">
      <x:c r="AA202" s="18"/>
      <x:c r="AB202" s="18"/>
      <x:c r="AC202" s="18"/>
    </x:row>
    <x:row r="203">
      <x:c r="AA203" s="18"/>
      <x:c r="AB203" s="18"/>
      <x:c r="AC203" s="18"/>
    </x:row>
    <x:row r="204">
      <x:c r="AA204" s="18"/>
      <x:c r="AB204" s="18"/>
      <x:c r="AC204" s="18"/>
    </x:row>
    <x:row r="205">
      <x:c r="AA205" s="18"/>
      <x:c r="AB205" s="18"/>
      <x:c r="AC205" s="18"/>
    </x:row>
    <x:row r="206">
      <x:c r="AA206" s="18"/>
      <x:c r="AB206" s="18"/>
      <x:c r="AC206" s="18"/>
    </x:row>
    <x:row r="207">
      <x:c r="AA207" s="18"/>
      <x:c r="AB207" s="18"/>
      <x:c r="AC207" s="18"/>
    </x:row>
    <x:row r="208">
      <x:c r="AA208" s="18"/>
      <x:c r="AB208" s="18"/>
      <x:c r="AC208" s="18"/>
    </x:row>
    <x:row r="209">
      <x:c r="AA209" s="18"/>
      <x:c r="AB209" s="18"/>
      <x:c r="AC209" s="18"/>
    </x:row>
    <x:row r="210">
      <x:c r="AA210" s="18"/>
      <x:c r="AB210" s="18"/>
      <x:c r="AC210" s="18"/>
    </x:row>
    <x:row r="211">
      <x:c r="AA211" s="18"/>
      <x:c r="AB211" s="18"/>
      <x:c r="AC211" s="18"/>
    </x:row>
    <x:row r="212">
      <x:c r="AA212" s="18"/>
      <x:c r="AB212" s="18"/>
      <x:c r="AC212" s="18"/>
    </x:row>
    <x:row r="213">
      <x:c r="AA213" s="18"/>
      <x:c r="AB213" s="18"/>
      <x:c r="AC213" s="18"/>
    </x:row>
    <x:row r="214">
      <x:c r="AA214" s="18"/>
      <x:c r="AB214" s="18"/>
      <x:c r="AC214" s="18"/>
    </x:row>
    <x:row r="215">
      <x:c r="AA215" s="18"/>
      <x:c r="AB215" s="18"/>
      <x:c r="AC215" s="18"/>
    </x:row>
    <x:row r="216">
      <x:c r="AA216" s="18"/>
      <x:c r="AB216" s="18"/>
      <x:c r="AC216" s="18"/>
    </x:row>
    <x:row r="217">
      <x:c r="AA217" s="18"/>
      <x:c r="AB217" s="18"/>
      <x:c r="AC217" s="18"/>
    </x:row>
    <x:row r="218">
      <x:c r="AA218" s="18"/>
      <x:c r="AB218" s="18"/>
      <x:c r="AC218" s="18"/>
    </x:row>
    <x:row r="219">
      <x:c r="AA219" s="18"/>
      <x:c r="AB219" s="18"/>
      <x:c r="AC219" s="18"/>
    </x:row>
    <x:row r="220">
      <x:c r="AA220" s="18"/>
      <x:c r="AB220" s="18"/>
      <x:c r="AC220" s="18"/>
    </x:row>
    <x:row r="221">
      <x:c r="AA221" s="18"/>
      <x:c r="AB221" s="18"/>
      <x:c r="AC221" s="18"/>
    </x:row>
    <x:row r="222">
      <x:c r="AA222" s="18"/>
      <x:c r="AB222" s="18"/>
      <x:c r="AC222" s="18"/>
    </x:row>
    <x:row r="223">
      <x:c r="AA223" s="18"/>
      <x:c r="AB223" s="18"/>
      <x:c r="AC223" s="18"/>
    </x:row>
    <x:row r="224">
      <x:c r="AA224" s="18"/>
      <x:c r="AB224" s="18"/>
      <x:c r="AC224" s="18"/>
    </x:row>
    <x:row r="225">
      <x:c r="AA225" s="18"/>
      <x:c r="AB225" s="18"/>
      <x:c r="AC225" s="18"/>
    </x:row>
    <x:row r="226">
      <x:c r="AA226" s="18"/>
      <x:c r="AB226" s="18"/>
      <x:c r="AC226" s="18"/>
    </x:row>
    <x:row r="227">
      <x:c r="AA227" s="18"/>
      <x:c r="AB227" s="18"/>
      <x:c r="AC227" s="18"/>
    </x:row>
    <x:row r="228">
      <x:c r="AA228" s="18"/>
      <x:c r="AB228" s="18"/>
      <x:c r="AC228" s="18"/>
    </x:row>
    <x:row r="229">
      <x:c r="AA229" s="18"/>
      <x:c r="AB229" s="18"/>
      <x:c r="AC229" s="18"/>
    </x:row>
    <x:row r="230">
      <x:c r="AA230" s="18"/>
      <x:c r="AB230" s="18"/>
      <x:c r="AC230" s="18"/>
    </x:row>
    <x:row r="231">
      <x:c r="AA231" s="18"/>
      <x:c r="AB231" s="18"/>
      <x:c r="AC231" s="18"/>
    </x:row>
    <x:row r="232">
      <x:c r="AA232" s="18"/>
      <x:c r="AB232" s="18"/>
      <x:c r="AC232" s="18"/>
    </x:row>
    <x:row r="233">
      <x:c r="AA233" s="18"/>
      <x:c r="AB233" s="18"/>
      <x:c r="AC233" s="18"/>
    </x:row>
    <x:row r="234">
      <x:c r="AA234" s="18"/>
      <x:c r="AB234" s="18"/>
      <x:c r="AC234" s="18"/>
    </x:row>
    <x:row r="235">
      <x:c r="AA235" s="18"/>
      <x:c r="AB235" s="18"/>
      <x:c r="AC235" s="18"/>
    </x:row>
    <x:row r="236">
      <x:c r="AA236" s="18"/>
      <x:c r="AB236" s="18"/>
      <x:c r="AC236" s="18"/>
    </x:row>
    <x:row r="237">
      <x:c r="AA237" s="18"/>
      <x:c r="AB237" s="18"/>
      <x:c r="AC237" s="18"/>
    </x:row>
    <x:row r="238">
      <x:c r="AA238" s="18"/>
      <x:c r="AB238" s="18"/>
      <x:c r="AC238" s="18"/>
    </x:row>
    <x:row r="239">
      <x:c r="AA239" s="18"/>
      <x:c r="AB239" s="18"/>
      <x:c r="AC239" s="18"/>
    </x:row>
    <x:row r="240">
      <x:c r="AA240" s="18"/>
      <x:c r="AB240" s="18"/>
      <x:c r="AC240" s="18"/>
    </x:row>
    <x:row r="241">
      <x:c r="AA241" s="18"/>
      <x:c r="AB241" s="18"/>
      <x:c r="AC241" s="18"/>
    </x:row>
    <x:row r="242">
      <x:c r="AA242" s="18"/>
      <x:c r="AB242" s="18"/>
      <x:c r="AC242" s="18"/>
    </x:row>
    <x:row r="243">
      <x:c r="AA243" s="18"/>
      <x:c r="AB243" s="18"/>
      <x:c r="AC243" s="18"/>
    </x:row>
    <x:row r="244">
      <x:c r="AA244" s="18"/>
      <x:c r="AB244" s="18"/>
      <x:c r="AC244" s="18"/>
    </x:row>
    <x:row r="245">
      <x:c r="AA245" s="18"/>
      <x:c r="AB245" s="18"/>
      <x:c r="AC245" s="18"/>
    </x:row>
    <x:row r="246">
      <x:c r="AA246" s="18"/>
      <x:c r="AB246" s="18"/>
      <x:c r="AC246" s="18"/>
    </x:row>
    <x:row r="247">
      <x:c r="AA247" s="18"/>
      <x:c r="AB247" s="18"/>
      <x:c r="AC247" s="18"/>
    </x:row>
    <x:row r="248">
      <x:c r="AA248" s="18"/>
      <x:c r="AB248" s="18"/>
      <x:c r="AC248" s="18"/>
    </x:row>
    <x:row r="249">
      <x:c r="AA249" s="18"/>
      <x:c r="AB249" s="18"/>
      <x:c r="AC249" s="18"/>
    </x:row>
    <x:row r="250">
      <x:c r="AA250" s="18"/>
      <x:c r="AB250" s="18"/>
      <x:c r="AC250" s="18"/>
    </x:row>
  </x:sheetData>
  <x:mergeCells>
    <x:mergeCell ref="A1:Z1"/>
    <x:mergeCell ref="A2:Z2"/>
    <x:mergeCell ref="A3:Z3"/>
    <x:mergeCell ref="A4:Z4"/>
    <x:mergeCell ref="A5:Z5"/>
  </x:mergeCells>
  <x:dataValidations count="14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"True,False"</x:formula1>
    </x:dataValidation>
    <x:dataValidation type="list" sqref="M7:M200">
      <x:formula1>"REST"</x:formula1>
    </x:dataValidation>
    <x:dataValidation type="list" sqref="P7:P200">
      <x:formula1>"POST,PUT,GET"</x:formula1>
    </x:dataValidation>
    <x:dataValidation type="list" sqref="Q7:Q200">
      <x:formula1>"Request Body"</x:formula1>
    </x:dataValidation>
    <x:dataValidation type="list" sqref="R7:R200">
      <x:formula1>"OAuth2"</x:formula1>
    </x:dataValidation>
    <x:dataValidation type="list" sqref="S7:S200">
      <x:formula1>"client_credentials"</x:formula1>
    </x:dataValidation>
    <x:dataValidation type="list" sqref="U7:U200">
      <x:formula1>"OAuth2"</x:formula1>
    </x:dataValidation>
    <x:dataValidation type="list" sqref="W7:W200">
      <x:formula1>"client_credentials"</x:formula1>
    </x:dataValidation>
    <x:dataValidation type="list" sqref="H7:H200">
      <x:formula1>"HTTPS"</x:formula1>
    </x:dataValidation>
    <x:dataValidation type="list" sqref="AC7:AC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76c842081b4e1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24" hidden="0" customWidth="1"/>
    <x:col min="15" max="15" width="16" hidden="0" customWidth="1"/>
    <x:col min="16" max="16" width="16" hidden="0" customWidth="1"/>
    <x:col min="17" max="17" width="22" hidden="0" customWidth="1"/>
    <x:col min="18" max="18" width="22" hidden="0" customWidth="1"/>
    <x:col min="19" max="19" width="16" hidden="0" customWidth="1"/>
    <x:col min="20" max="20" width="22" hidden="0" customWidth="1"/>
    <x:col min="21" max="21" width="16" hidden="0" customWidth="1"/>
    <x:col min="22" max="22" width="16" hidden="0" customWidth="1"/>
    <x:col min="23" max="23" width="22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4" hidden="0" customWidth="1"/>
    <x:col min="31" max="31" width="24" hidden="0" customWidth="1"/>
  </x:cols>
  <x:sheetData>
    <x:row r="1" ht="28" customHeight="1">
      <x:c r="A1" s="28" t="str">
        <x:v>HTTPS-AS2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Request Method</x:v>
      </x:c>
      <x:c r="N6" s="60" t="str">
        <x:v>Partner URL</x:v>
      </x:c>
      <x:c r="O6" s="60" t="str">
        <x:v>Partner Identifier</x:v>
      </x:c>
      <x:c r="P6" s="60" t="str">
        <x:v>Dell Identifier</x:v>
      </x:c>
      <x:c r="Q6" s="60" t="str">
        <x:v>Partner Verification Certificate</x:v>
      </x:c>
      <x:c r="R6" s="60" t="str">
        <x:v>Are SSL and Partner Verification Certificates identical?</x:v>
      </x:c>
      <x:c r="S6" s="60" t="str">
        <x:v>AS2 URL</x:v>
      </x:c>
      <x:c r="T6" s="60" t="str">
        <x:v>SSL Certificate</x:v>
      </x:c>
      <x:c r="U6" s="60" t="str">
        <x:v>Signing Algorithm</x:v>
      </x:c>
      <x:c r="V6" s="60" t="str">
        <x:v>Encryption Algorithm</x:v>
      </x:c>
      <x:c r="W6" s="60" t="str">
        <x:v>Encryption Certificate</x:v>
      </x:c>
      <x:c r="X6" s="60" t="str">
        <x:v>Enable AS2 Message Compression</x:v>
      </x:c>
      <x:c r="Y6" s="60" t="str">
        <x:v>Asynchronous MDN Required</x:v>
      </x:c>
      <x:c r="Z6" s="60" t="str">
        <x:v>Are Input Files Compressed?</x:v>
      </x:c>
      <x:c r="AA6" s="60" t="str">
        <x:v>Is EBCDIC enabled?</x:v>
      </x:c>
      <x:c r="AB6" s="60" t="str">
        <x:v>Compression Format</x:v>
      </x:c>
      <x:c r="AC6" s="90" t="str">
        <x:v>Migration Source Environment</x:v>
      </x:c>
      <x:c r="AD6" s="90" t="str">
        <x:v>Migration Target Environment</x:v>
      </x:c>
      <x:c r="AE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DUMMY_UHAL_POAC_HTTPS_AS2_SRC</x:v>
      </x:c>
      <x:c r="H7" s="68" t="str">
        <x:v>HTTPS-AS2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POST</x:v>
      </x:c>
      <x:c r="N7" s="68" t="str"/>
      <x:c r="O7" s="68" t="str">
        <x:v>UHAL_POAC_AS2</x:v>
      </x:c>
      <x:c r="P7" s="68" t="str">
        <x:v>DELLCO01</x:v>
      </x:c>
      <x:c r="Q7" s="68" t="str">
        <x:v>UHAL_POAC_VERIFY_CERT</x:v>
      </x:c>
      <x:c r="R7" s="68" t="str">
        <x:v>Yes</x:v>
      </x:c>
      <x:c r="S7" s="68" t="str">
        <x:v>https://as2.example.invalid/uhal-poac</x:v>
      </x:c>
      <x:c r="T7" s="68" t="str">
        <x:v>UHAL_POAC_SSL_CERT</x:v>
      </x:c>
      <x:c r="U7" s="68" t="str">
        <x:v>SHA256</x:v>
      </x:c>
      <x:c r="V7" s="68" t="str">
        <x:v>AES256</x:v>
      </x:c>
      <x:c r="W7" s="68" t="str">
        <x:v>UHAL_POAC_ENCRYPT_CERT</x:v>
      </x:c>
      <x:c r="X7" s="68" t="str">
        <x:v>False</x:v>
      </x:c>
      <x:c r="Y7" s="68" t="str">
        <x:v>False</x:v>
      </x:c>
      <x:c r="Z7" s="68" t="str">
        <x:v>False</x:v>
      </x:c>
      <x:c r="AA7" s="68" t="str">
        <x:v>False</x:v>
      </x:c>
      <x:c r="AB7" s="68" t="str"/>
      <x:c r="AC7" s="18" t="str">
        <x:v>DEV</x:v>
      </x:c>
      <x:c r="AD7" s="18" t="str">
        <x:v>TEST</x:v>
      </x:c>
      <x:c r="AE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DUMMY_UHAL_POAC_HTTPS_AS2_SRC</x:v>
      </x:c>
      <x:c r="H8" s="68" t="str">
        <x:v>HTTPS-AS2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POST</x:v>
      </x:c>
      <x:c r="N8" s="68" t="str"/>
      <x:c r="O8" s="68" t="str">
        <x:v>UHAL_POAC_AS2</x:v>
      </x:c>
      <x:c r="P8" s="68" t="str">
        <x:v>DELLCO01</x:v>
      </x:c>
      <x:c r="Q8" s="68" t="str">
        <x:v>UHAL_POAC_VERIFY_CERT</x:v>
      </x:c>
      <x:c r="R8" s="68" t="str">
        <x:v>Yes</x:v>
      </x:c>
      <x:c r="S8" s="68" t="str">
        <x:v>https://as2.example.invalid/uhal-poac</x:v>
      </x:c>
      <x:c r="T8" s="68" t="str">
        <x:v>UHAL_POAC_SSL_CERT</x:v>
      </x:c>
      <x:c r="U8" s="68" t="str">
        <x:v>SHA256</x:v>
      </x:c>
      <x:c r="V8" s="68" t="str">
        <x:v>AES256</x:v>
      </x:c>
      <x:c r="W8" s="68" t="str">
        <x:v>UHAL_POAC_ENCRYPT_CERT</x:v>
      </x:c>
      <x:c r="X8" s="68" t="str">
        <x:v>False</x:v>
      </x:c>
      <x:c r="Y8" s="68" t="str">
        <x:v>False</x:v>
      </x:c>
      <x:c r="Z8" s="68" t="str">
        <x:v>False</x:v>
      </x:c>
      <x:c r="AA8" s="68" t="str">
        <x:v>False</x:v>
      </x:c>
      <x:c r="AB8" s="68" t="str"/>
      <x:c r="AC8" s="18" t="str">
        <x:v>DEV</x:v>
      </x:c>
      <x:c r="AD8" s="18" t="str">
        <x:v>TEST</x:v>
      </x:c>
      <x:c r="AE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  <x:c r="X9" s="19" t="str"/>
      <x:c r="Y9" s="19" t="str"/>
      <x:c r="Z9" s="19" t="str"/>
      <x:c r="AA9" s="19" t="str"/>
      <x:c r="AB9" s="19" t="str"/>
      <x:c r="AC9" s="18"/>
      <x:c r="AD9" s="18"/>
      <x:c r="AE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  <x:c r="X10" s="19" t="str"/>
      <x:c r="Y10" s="19" t="str"/>
      <x:c r="Z10" s="19" t="str"/>
      <x:c r="AA10" s="19" t="str"/>
      <x:c r="AB10" s="19" t="str"/>
      <x:c r="AC10" s="18"/>
      <x:c r="AD10" s="18"/>
      <x:c r="AE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  <x:c r="X11" s="19" t="str"/>
      <x:c r="Y11" s="19" t="str"/>
      <x:c r="Z11" s="19" t="str"/>
      <x:c r="AA11" s="19" t="str"/>
      <x:c r="AB11" s="19" t="str"/>
      <x:c r="AC11" s="18"/>
      <x:c r="AD11" s="18"/>
      <x:c r="AE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  <x:c r="X12" s="19" t="str"/>
      <x:c r="Y12" s="19" t="str"/>
      <x:c r="Z12" s="19" t="str"/>
      <x:c r="AA12" s="19" t="str"/>
      <x:c r="AB12" s="19" t="str"/>
      <x:c r="AC12" s="18"/>
      <x:c r="AD12" s="18"/>
      <x:c r="AE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  <x:c r="X13" s="19" t="str"/>
      <x:c r="Y13" s="19" t="str"/>
      <x:c r="Z13" s="19" t="str"/>
      <x:c r="AA13" s="19" t="str"/>
      <x:c r="AB13" s="19" t="str"/>
      <x:c r="AC13" s="18"/>
      <x:c r="AD13" s="18"/>
      <x:c r="AE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  <x:c r="X14" s="19" t="str"/>
      <x:c r="Y14" s="19" t="str"/>
      <x:c r="Z14" s="19" t="str"/>
      <x:c r="AA14" s="19" t="str"/>
      <x:c r="AB14" s="19" t="str"/>
      <x:c r="AC14" s="18"/>
      <x:c r="AD14" s="18"/>
      <x:c r="AE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  <x:c r="X15" s="19" t="str"/>
      <x:c r="Y15" s="19" t="str"/>
      <x:c r="Z15" s="19" t="str"/>
      <x:c r="AA15" s="19" t="str"/>
      <x:c r="AB15" s="19" t="str"/>
      <x:c r="AC15" s="18"/>
      <x:c r="AD15" s="18"/>
      <x:c r="AE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  <x:c r="X16" s="19" t="str"/>
      <x:c r="Y16" s="19" t="str"/>
      <x:c r="Z16" s="19" t="str"/>
      <x:c r="AA16" s="19" t="str"/>
      <x:c r="AB16" s="19" t="str"/>
      <x:c r="AC16" s="18"/>
      <x:c r="AD16" s="18"/>
      <x:c r="AE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  <x:c r="X17" s="19" t="str"/>
      <x:c r="Y17" s="19" t="str"/>
      <x:c r="Z17" s="19" t="str"/>
      <x:c r="AA17" s="19" t="str"/>
      <x:c r="AB17" s="19" t="str"/>
      <x:c r="AC17" s="18"/>
      <x:c r="AD17" s="18"/>
      <x:c r="AE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  <x:c r="X18" s="19" t="str"/>
      <x:c r="Y18" s="19" t="str"/>
      <x:c r="Z18" s="19" t="str"/>
      <x:c r="AA18" s="19" t="str"/>
      <x:c r="AB18" s="19" t="str"/>
      <x:c r="AC18" s="18"/>
      <x:c r="AD18" s="18"/>
      <x:c r="AE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  <x:c r="X19" s="19" t="str"/>
      <x:c r="Y19" s="19" t="str"/>
      <x:c r="Z19" s="19" t="str"/>
      <x:c r="AA19" s="19" t="str"/>
      <x:c r="AB19" s="19" t="str"/>
      <x:c r="AC19" s="18"/>
      <x:c r="AD19" s="18"/>
      <x:c r="AE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  <x:c r="X20" s="19" t="str"/>
      <x:c r="Y20" s="19" t="str"/>
      <x:c r="Z20" s="19" t="str"/>
      <x:c r="AA20" s="19" t="str"/>
      <x:c r="AB20" s="19" t="str"/>
      <x:c r="AC20" s="18"/>
      <x:c r="AD20" s="18"/>
      <x:c r="AE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  <x:c r="X21" s="19" t="str"/>
      <x:c r="Y21" s="19" t="str"/>
      <x:c r="Z21" s="19" t="str"/>
      <x:c r="AA21" s="19" t="str"/>
      <x:c r="AB21" s="19" t="str"/>
      <x:c r="AC21" s="18"/>
      <x:c r="AD21" s="18"/>
      <x:c r="AE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  <x:c r="X22" s="19" t="str"/>
      <x:c r="Y22" s="19" t="str"/>
      <x:c r="Z22" s="19" t="str"/>
      <x:c r="AA22" s="19" t="str"/>
      <x:c r="AB22" s="19" t="str"/>
      <x:c r="AC22" s="18"/>
      <x:c r="AD22" s="18"/>
      <x:c r="AE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  <x:c r="X23" s="19" t="str"/>
      <x:c r="Y23" s="19" t="str"/>
      <x:c r="Z23" s="19" t="str"/>
      <x:c r="AA23" s="19" t="str"/>
      <x:c r="AB23" s="19" t="str"/>
      <x:c r="AC23" s="18"/>
      <x:c r="AD23" s="18"/>
      <x:c r="AE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  <x:c r="X24" s="19" t="str"/>
      <x:c r="Y24" s="19" t="str"/>
      <x:c r="Z24" s="19" t="str"/>
      <x:c r="AA24" s="19" t="str"/>
      <x:c r="AB24" s="19" t="str"/>
      <x:c r="AC24" s="18"/>
      <x:c r="AD24" s="18"/>
      <x:c r="AE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  <x:c r="X25" s="19" t="str"/>
      <x:c r="Y25" s="19" t="str"/>
      <x:c r="Z25" s="19" t="str"/>
      <x:c r="AA25" s="19" t="str"/>
      <x:c r="AB25" s="19" t="str"/>
      <x:c r="AC25" s="18"/>
      <x:c r="AD25" s="18"/>
      <x:c r="AE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  <x:c r="X26" s="19" t="str"/>
      <x:c r="Y26" s="19" t="str"/>
      <x:c r="Z26" s="19" t="str"/>
      <x:c r="AA26" s="19" t="str"/>
      <x:c r="AB26" s="19" t="str"/>
      <x:c r="AC26" s="18"/>
      <x:c r="AD26" s="18"/>
      <x:c r="AE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  <x:c r="X27" s="19" t="str"/>
      <x:c r="Y27" s="19" t="str"/>
      <x:c r="Z27" s="19" t="str"/>
      <x:c r="AA27" s="19" t="str"/>
      <x:c r="AB27" s="19" t="str"/>
      <x:c r="AC27" s="18"/>
      <x:c r="AD27" s="18"/>
      <x:c r="AE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  <x:c r="X28" s="19" t="str"/>
      <x:c r="Y28" s="19" t="str"/>
      <x:c r="Z28" s="19" t="str"/>
      <x:c r="AA28" s="19" t="str"/>
      <x:c r="AB28" s="19" t="str"/>
      <x:c r="AC28" s="18"/>
      <x:c r="AD28" s="18"/>
      <x:c r="AE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  <x:c r="X29" s="19" t="str"/>
      <x:c r="Y29" s="19" t="str"/>
      <x:c r="Z29" s="19" t="str"/>
      <x:c r="AA29" s="19" t="str"/>
      <x:c r="AB29" s="19" t="str"/>
      <x:c r="AC29" s="18"/>
      <x:c r="AD29" s="18"/>
      <x:c r="AE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  <x:c r="X30" s="19" t="str"/>
      <x:c r="Y30" s="19" t="str"/>
      <x:c r="Z30" s="19" t="str"/>
      <x:c r="AA30" s="19" t="str"/>
      <x:c r="AB30" s="19" t="str"/>
      <x:c r="AC30" s="18"/>
      <x:c r="AD30" s="18"/>
      <x:c r="AE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  <x:c r="X31" s="19" t="str"/>
      <x:c r="Y31" s="19" t="str"/>
      <x:c r="Z31" s="19" t="str"/>
      <x:c r="AA31" s="19" t="str"/>
      <x:c r="AB31" s="19" t="str"/>
      <x:c r="AC31" s="18"/>
      <x:c r="AD31" s="18"/>
      <x:c r="AE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  <x:c r="X32" s="19" t="str"/>
      <x:c r="Y32" s="19" t="str"/>
      <x:c r="Z32" s="19" t="str"/>
      <x:c r="AA32" s="19" t="str"/>
      <x:c r="AB32" s="19" t="str"/>
      <x:c r="AC32" s="18"/>
      <x:c r="AD32" s="18"/>
      <x:c r="AE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  <x:c r="X33" s="19" t="str"/>
      <x:c r="Y33" s="19" t="str"/>
      <x:c r="Z33" s="19" t="str"/>
      <x:c r="AA33" s="19" t="str"/>
      <x:c r="AB33" s="19" t="str"/>
      <x:c r="AC33" s="18"/>
      <x:c r="AD33" s="18"/>
      <x:c r="AE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  <x:c r="X34" s="19" t="str"/>
      <x:c r="Y34" s="19" t="str"/>
      <x:c r="Z34" s="19" t="str"/>
      <x:c r="AA34" s="19" t="str"/>
      <x:c r="AB34" s="19" t="str"/>
      <x:c r="AC34" s="18"/>
      <x:c r="AD34" s="18"/>
      <x:c r="AE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  <x:c r="X35" s="19" t="str"/>
      <x:c r="Y35" s="19" t="str"/>
      <x:c r="Z35" s="19" t="str"/>
      <x:c r="AA35" s="19" t="str"/>
      <x:c r="AB35" s="19" t="str"/>
      <x:c r="AC35" s="18"/>
      <x:c r="AD35" s="18"/>
      <x:c r="AE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  <x:c r="X36" s="19" t="str"/>
      <x:c r="Y36" s="19" t="str"/>
      <x:c r="Z36" s="19" t="str"/>
      <x:c r="AA36" s="19" t="str"/>
      <x:c r="AB36" s="19" t="str"/>
      <x:c r="AC36" s="18"/>
      <x:c r="AD36" s="18"/>
      <x:c r="AE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  <x:c r="X37" s="19" t="str"/>
      <x:c r="Y37" s="19" t="str"/>
      <x:c r="Z37" s="19" t="str"/>
      <x:c r="AA37" s="19" t="str"/>
      <x:c r="AB37" s="19" t="str"/>
      <x:c r="AC37" s="18"/>
      <x:c r="AD37" s="18"/>
      <x:c r="AE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  <x:c r="X38" s="19" t="str"/>
      <x:c r="Y38" s="19" t="str"/>
      <x:c r="Z38" s="19" t="str"/>
      <x:c r="AA38" s="19" t="str"/>
      <x:c r="AB38" s="19" t="str"/>
      <x:c r="AC38" s="18"/>
      <x:c r="AD38" s="18"/>
      <x:c r="AE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  <x:c r="X39" s="19" t="str"/>
      <x:c r="Y39" s="19" t="str"/>
      <x:c r="Z39" s="19" t="str"/>
      <x:c r="AA39" s="19" t="str"/>
      <x:c r="AB39" s="19" t="str"/>
      <x:c r="AC39" s="18"/>
      <x:c r="AD39" s="18"/>
      <x:c r="AE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  <x:c r="X40" s="19" t="str"/>
      <x:c r="Y40" s="19" t="str"/>
      <x:c r="Z40" s="19" t="str"/>
      <x:c r="AA40" s="19" t="str"/>
      <x:c r="AB40" s="19" t="str"/>
      <x:c r="AC40" s="18"/>
      <x:c r="AD40" s="18"/>
      <x:c r="AE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  <x:c r="X41" s="19" t="str"/>
      <x:c r="Y41" s="19" t="str"/>
      <x:c r="Z41" s="19" t="str"/>
      <x:c r="AA41" s="19" t="str"/>
      <x:c r="AB41" s="19" t="str"/>
      <x:c r="AC41" s="18"/>
      <x:c r="AD41" s="18"/>
      <x:c r="AE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  <x:c r="X42" s="19" t="str"/>
      <x:c r="Y42" s="19" t="str"/>
      <x:c r="Z42" s="19" t="str"/>
      <x:c r="AA42" s="19" t="str"/>
      <x:c r="AB42" s="19" t="str"/>
      <x:c r="AC42" s="18"/>
      <x:c r="AD42" s="18"/>
      <x:c r="AE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  <x:c r="X43" s="19" t="str"/>
      <x:c r="Y43" s="19" t="str"/>
      <x:c r="Z43" s="19" t="str"/>
      <x:c r="AA43" s="19" t="str"/>
      <x:c r="AB43" s="19" t="str"/>
      <x:c r="AC43" s="18"/>
      <x:c r="AD43" s="18"/>
      <x:c r="AE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  <x:c r="X44" s="19" t="str"/>
      <x:c r="Y44" s="19" t="str"/>
      <x:c r="Z44" s="19" t="str"/>
      <x:c r="AA44" s="19" t="str"/>
      <x:c r="AB44" s="19" t="str"/>
      <x:c r="AC44" s="18"/>
      <x:c r="AD44" s="18"/>
      <x:c r="AE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  <x:c r="X45" s="19" t="str"/>
      <x:c r="Y45" s="19" t="str"/>
      <x:c r="Z45" s="19" t="str"/>
      <x:c r="AA45" s="19" t="str"/>
      <x:c r="AB45" s="19" t="str"/>
      <x:c r="AC45" s="18"/>
      <x:c r="AD45" s="18"/>
      <x:c r="AE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  <x:c r="X46" s="19" t="str"/>
      <x:c r="Y46" s="19" t="str"/>
      <x:c r="Z46" s="19" t="str"/>
      <x:c r="AA46" s="19" t="str"/>
      <x:c r="AB46" s="19" t="str"/>
      <x:c r="AC46" s="18"/>
      <x:c r="AD46" s="18"/>
      <x:c r="AE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  <x:c r="X47" s="19" t="str"/>
      <x:c r="Y47" s="19" t="str"/>
      <x:c r="Z47" s="19" t="str"/>
      <x:c r="AA47" s="19" t="str"/>
      <x:c r="AB47" s="19" t="str"/>
      <x:c r="AC47" s="18"/>
      <x:c r="AD47" s="18"/>
      <x:c r="AE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  <x:c r="X48" s="19" t="str"/>
      <x:c r="Y48" s="19" t="str"/>
      <x:c r="Z48" s="19" t="str"/>
      <x:c r="AA48" s="19" t="str"/>
      <x:c r="AB48" s="19" t="str"/>
      <x:c r="AC48" s="18"/>
      <x:c r="AD48" s="18"/>
      <x:c r="AE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  <x:c r="X49" s="19" t="str"/>
      <x:c r="Y49" s="19" t="str"/>
      <x:c r="Z49" s="19" t="str"/>
      <x:c r="AA49" s="19" t="str"/>
      <x:c r="AB49" s="19" t="str"/>
      <x:c r="AC49" s="18"/>
      <x:c r="AD49" s="18"/>
      <x:c r="AE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  <x:c r="X50" s="19" t="str"/>
      <x:c r="Y50" s="19" t="str"/>
      <x:c r="Z50" s="19" t="str"/>
      <x:c r="AA50" s="19" t="str"/>
      <x:c r="AB50" s="19" t="str"/>
      <x:c r="AC50" s="18"/>
      <x:c r="AD50" s="18"/>
      <x:c r="AE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  <x:c r="X51" s="19" t="str"/>
      <x:c r="Y51" s="19" t="str"/>
      <x:c r="Z51" s="19" t="str"/>
      <x:c r="AA51" s="19" t="str"/>
      <x:c r="AB51" s="19" t="str"/>
      <x:c r="AC51" s="18"/>
      <x:c r="AD51" s="18"/>
      <x:c r="AE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  <x:c r="X52" s="19" t="str"/>
      <x:c r="Y52" s="19" t="str"/>
      <x:c r="Z52" s="19" t="str"/>
      <x:c r="AA52" s="19" t="str"/>
      <x:c r="AB52" s="19" t="str"/>
      <x:c r="AC52" s="18"/>
      <x:c r="AD52" s="18"/>
      <x:c r="AE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  <x:c r="X53" s="19" t="str"/>
      <x:c r="Y53" s="19" t="str"/>
      <x:c r="Z53" s="19" t="str"/>
      <x:c r="AA53" s="19" t="str"/>
      <x:c r="AB53" s="19" t="str"/>
      <x:c r="AC53" s="18"/>
      <x:c r="AD53" s="18"/>
      <x:c r="AE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  <x:c r="X54" s="19" t="str"/>
      <x:c r="Y54" s="19" t="str"/>
      <x:c r="Z54" s="19" t="str"/>
      <x:c r="AA54" s="19" t="str"/>
      <x:c r="AB54" s="19" t="str"/>
      <x:c r="AC54" s="18"/>
      <x:c r="AD54" s="18"/>
      <x:c r="AE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  <x:c r="X55" s="19" t="str"/>
      <x:c r="Y55" s="19" t="str"/>
      <x:c r="Z55" s="19" t="str"/>
      <x:c r="AA55" s="19" t="str"/>
      <x:c r="AB55" s="19" t="str"/>
      <x:c r="AC55" s="18"/>
      <x:c r="AD55" s="18"/>
      <x:c r="AE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  <x:c r="X56" s="19" t="str"/>
      <x:c r="Y56" s="19" t="str"/>
      <x:c r="Z56" s="19" t="str"/>
      <x:c r="AA56" s="19" t="str"/>
      <x:c r="AB56" s="19" t="str"/>
      <x:c r="AC56" s="18"/>
      <x:c r="AD56" s="18"/>
      <x:c r="AE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  <x:c r="X57" s="19" t="str"/>
      <x:c r="Y57" s="19" t="str"/>
      <x:c r="Z57" s="19" t="str"/>
      <x:c r="AA57" s="19" t="str"/>
      <x:c r="AB57" s="19" t="str"/>
      <x:c r="AC57" s="18"/>
      <x:c r="AD57" s="18"/>
      <x:c r="AE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  <x:c r="X58" s="19" t="str"/>
      <x:c r="Y58" s="19" t="str"/>
      <x:c r="Z58" s="19" t="str"/>
      <x:c r="AA58" s="19" t="str"/>
      <x:c r="AB58" s="19" t="str"/>
      <x:c r="AC58" s="18"/>
      <x:c r="AD58" s="18"/>
      <x:c r="AE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  <x:c r="X59" s="19" t="str"/>
      <x:c r="Y59" s="19" t="str"/>
      <x:c r="Z59" s="19" t="str"/>
      <x:c r="AA59" s="19" t="str"/>
      <x:c r="AB59" s="19" t="str"/>
      <x:c r="AC59" s="18"/>
      <x:c r="AD59" s="18"/>
      <x:c r="AE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  <x:c r="X60" s="19" t="str"/>
      <x:c r="Y60" s="19" t="str"/>
      <x:c r="Z60" s="19" t="str"/>
      <x:c r="AA60" s="19" t="str"/>
      <x:c r="AB60" s="19" t="str"/>
      <x:c r="AC60" s="18"/>
      <x:c r="AD60" s="18"/>
      <x:c r="AE60" s="18"/>
    </x:row>
    <x:row r="61">
      <x:c r="AC61" s="18"/>
      <x:c r="AD61" s="18"/>
      <x:c r="AE61" s="18"/>
    </x:row>
    <x:row r="62">
      <x:c r="AC62" s="18"/>
      <x:c r="AD62" s="18"/>
      <x:c r="AE62" s="18"/>
    </x:row>
    <x:row r="63">
      <x:c r="AC63" s="18"/>
      <x:c r="AD63" s="18"/>
      <x:c r="AE63" s="18"/>
    </x:row>
    <x:row r="64">
      <x:c r="AC64" s="18"/>
      <x:c r="AD64" s="18"/>
      <x:c r="AE64" s="18"/>
    </x:row>
    <x:row r="65">
      <x:c r="AC65" s="18"/>
      <x:c r="AD65" s="18"/>
      <x:c r="AE65" s="18"/>
    </x:row>
    <x:row r="66">
      <x:c r="AC66" s="18"/>
      <x:c r="AD66" s="18"/>
      <x:c r="AE66" s="18"/>
    </x:row>
    <x:row r="67">
      <x:c r="AC67" s="18"/>
      <x:c r="AD67" s="18"/>
      <x:c r="AE67" s="18"/>
    </x:row>
    <x:row r="68">
      <x:c r="AC68" s="18"/>
      <x:c r="AD68" s="18"/>
      <x:c r="AE68" s="18"/>
    </x:row>
    <x:row r="69">
      <x:c r="AC69" s="18"/>
      <x:c r="AD69" s="18"/>
      <x:c r="AE69" s="18"/>
    </x:row>
    <x:row r="70">
      <x:c r="AC70" s="18"/>
      <x:c r="AD70" s="18"/>
      <x:c r="AE70" s="18"/>
    </x:row>
    <x:row r="71">
      <x:c r="AC71" s="18"/>
      <x:c r="AD71" s="18"/>
      <x:c r="AE71" s="18"/>
    </x:row>
    <x:row r="72">
      <x:c r="AC72" s="18"/>
      <x:c r="AD72" s="18"/>
      <x:c r="AE72" s="18"/>
    </x:row>
    <x:row r="73">
      <x:c r="AC73" s="18"/>
      <x:c r="AD73" s="18"/>
      <x:c r="AE73" s="18"/>
    </x:row>
    <x:row r="74">
      <x:c r="AC74" s="18"/>
      <x:c r="AD74" s="18"/>
      <x:c r="AE74" s="18"/>
    </x:row>
    <x:row r="75">
      <x:c r="AC75" s="18"/>
      <x:c r="AD75" s="18"/>
      <x:c r="AE75" s="18"/>
    </x:row>
    <x:row r="76">
      <x:c r="AC76" s="18"/>
      <x:c r="AD76" s="18"/>
      <x:c r="AE76" s="18"/>
    </x:row>
    <x:row r="77">
      <x:c r="AC77" s="18"/>
      <x:c r="AD77" s="18"/>
      <x:c r="AE77" s="18"/>
    </x:row>
    <x:row r="78">
      <x:c r="AC78" s="18"/>
      <x:c r="AD78" s="18"/>
      <x:c r="AE78" s="18"/>
    </x:row>
    <x:row r="79">
      <x:c r="AC79" s="18"/>
      <x:c r="AD79" s="18"/>
      <x:c r="AE79" s="18"/>
    </x:row>
    <x:row r="80">
      <x:c r="AC80" s="18"/>
      <x:c r="AD80" s="18"/>
      <x:c r="AE80" s="18"/>
    </x:row>
    <x:row r="81">
      <x:c r="AC81" s="18"/>
      <x:c r="AD81" s="18"/>
      <x:c r="AE81" s="18"/>
    </x:row>
    <x:row r="82">
      <x:c r="AC82" s="18"/>
      <x:c r="AD82" s="18"/>
      <x:c r="AE82" s="18"/>
    </x:row>
    <x:row r="83">
      <x:c r="AC83" s="18"/>
      <x:c r="AD83" s="18"/>
      <x:c r="AE83" s="18"/>
    </x:row>
    <x:row r="84">
      <x:c r="AC84" s="18"/>
      <x:c r="AD84" s="18"/>
      <x:c r="AE84" s="18"/>
    </x:row>
    <x:row r="85">
      <x:c r="AC85" s="18"/>
      <x:c r="AD85" s="18"/>
      <x:c r="AE85" s="18"/>
    </x:row>
    <x:row r="86">
      <x:c r="AC86" s="18"/>
      <x:c r="AD86" s="18"/>
      <x:c r="AE86" s="18"/>
    </x:row>
    <x:row r="87">
      <x:c r="AC87" s="18"/>
      <x:c r="AD87" s="18"/>
      <x:c r="AE87" s="18"/>
    </x:row>
    <x:row r="88">
      <x:c r="AC88" s="18"/>
      <x:c r="AD88" s="18"/>
      <x:c r="AE88" s="18"/>
    </x:row>
    <x:row r="89">
      <x:c r="AC89" s="18"/>
      <x:c r="AD89" s="18"/>
      <x:c r="AE89" s="18"/>
    </x:row>
    <x:row r="90">
      <x:c r="AC90" s="18"/>
      <x:c r="AD90" s="18"/>
      <x:c r="AE90" s="18"/>
    </x:row>
    <x:row r="91">
      <x:c r="AC91" s="18"/>
      <x:c r="AD91" s="18"/>
      <x:c r="AE91" s="18"/>
    </x:row>
    <x:row r="92">
      <x:c r="AC92" s="18"/>
      <x:c r="AD92" s="18"/>
      <x:c r="AE92" s="18"/>
    </x:row>
    <x:row r="93">
      <x:c r="AC93" s="18"/>
      <x:c r="AD93" s="18"/>
      <x:c r="AE93" s="18"/>
    </x:row>
    <x:row r="94">
      <x:c r="AC94" s="18"/>
      <x:c r="AD94" s="18"/>
      <x:c r="AE94" s="18"/>
    </x:row>
    <x:row r="95">
      <x:c r="AC95" s="18"/>
      <x:c r="AD95" s="18"/>
      <x:c r="AE95" s="18"/>
    </x:row>
    <x:row r="96">
      <x:c r="AC96" s="18"/>
      <x:c r="AD96" s="18"/>
      <x:c r="AE96" s="18"/>
    </x:row>
    <x:row r="97">
      <x:c r="AC97" s="18"/>
      <x:c r="AD97" s="18"/>
      <x:c r="AE97" s="18"/>
    </x:row>
    <x:row r="98">
      <x:c r="AC98" s="18"/>
      <x:c r="AD98" s="18"/>
      <x:c r="AE98" s="18"/>
    </x:row>
    <x:row r="99">
      <x:c r="AC99" s="18"/>
      <x:c r="AD99" s="18"/>
      <x:c r="AE99" s="18"/>
    </x:row>
    <x:row r="100">
      <x:c r="AC100" s="18"/>
      <x:c r="AD100" s="18"/>
      <x:c r="AE100" s="18"/>
    </x:row>
    <x:row r="101">
      <x:c r="AC101" s="18"/>
      <x:c r="AD101" s="18"/>
      <x:c r="AE101" s="18"/>
    </x:row>
    <x:row r="102">
      <x:c r="AC102" s="18"/>
      <x:c r="AD102" s="18"/>
      <x:c r="AE102" s="18"/>
    </x:row>
    <x:row r="103">
      <x:c r="AC103" s="18"/>
      <x:c r="AD103" s="18"/>
      <x:c r="AE103" s="18"/>
    </x:row>
    <x:row r="104">
      <x:c r="AC104" s="18"/>
      <x:c r="AD104" s="18"/>
      <x:c r="AE104" s="18"/>
    </x:row>
    <x:row r="105">
      <x:c r="AC105" s="18"/>
      <x:c r="AD105" s="18"/>
      <x:c r="AE105" s="18"/>
    </x:row>
    <x:row r="106">
      <x:c r="AC106" s="18"/>
      <x:c r="AD106" s="18"/>
      <x:c r="AE106" s="18"/>
    </x:row>
    <x:row r="107">
      <x:c r="AC107" s="18"/>
      <x:c r="AD107" s="18"/>
      <x:c r="AE107" s="18"/>
    </x:row>
    <x:row r="108">
      <x:c r="AC108" s="18"/>
      <x:c r="AD108" s="18"/>
      <x:c r="AE108" s="18"/>
    </x:row>
    <x:row r="109">
      <x:c r="AC109" s="18"/>
      <x:c r="AD109" s="18"/>
      <x:c r="AE109" s="18"/>
    </x:row>
    <x:row r="110">
      <x:c r="AC110" s="18"/>
      <x:c r="AD110" s="18"/>
      <x:c r="AE110" s="18"/>
    </x:row>
    <x:row r="111">
      <x:c r="AC111" s="18"/>
      <x:c r="AD111" s="18"/>
      <x:c r="AE111" s="18"/>
    </x:row>
    <x:row r="112">
      <x:c r="AC112" s="18"/>
      <x:c r="AD112" s="18"/>
      <x:c r="AE112" s="18"/>
    </x:row>
    <x:row r="113">
      <x:c r="AC113" s="18"/>
      <x:c r="AD113" s="18"/>
      <x:c r="AE113" s="18"/>
    </x:row>
    <x:row r="114">
      <x:c r="AC114" s="18"/>
      <x:c r="AD114" s="18"/>
      <x:c r="AE114" s="18"/>
    </x:row>
    <x:row r="115">
      <x:c r="AC115" s="18"/>
      <x:c r="AD115" s="18"/>
      <x:c r="AE115" s="18"/>
    </x:row>
    <x:row r="116">
      <x:c r="AC116" s="18"/>
      <x:c r="AD116" s="18"/>
      <x:c r="AE116" s="18"/>
    </x:row>
    <x:row r="117">
      <x:c r="AC117" s="18"/>
      <x:c r="AD117" s="18"/>
      <x:c r="AE117" s="18"/>
    </x:row>
    <x:row r="118">
      <x:c r="AC118" s="18"/>
      <x:c r="AD118" s="18"/>
      <x:c r="AE118" s="18"/>
    </x:row>
    <x:row r="119">
      <x:c r="AC119" s="18"/>
      <x:c r="AD119" s="18"/>
      <x:c r="AE119" s="18"/>
    </x:row>
    <x:row r="120">
      <x:c r="AC120" s="18"/>
      <x:c r="AD120" s="18"/>
      <x:c r="AE120" s="18"/>
    </x:row>
    <x:row r="121">
      <x:c r="AC121" s="18"/>
      <x:c r="AD121" s="18"/>
      <x:c r="AE121" s="18"/>
    </x:row>
    <x:row r="122">
      <x:c r="AC122" s="18"/>
      <x:c r="AD122" s="18"/>
      <x:c r="AE122" s="18"/>
    </x:row>
    <x:row r="123">
      <x:c r="AC123" s="18"/>
      <x:c r="AD123" s="18"/>
      <x:c r="AE123" s="18"/>
    </x:row>
    <x:row r="124">
      <x:c r="AC124" s="18"/>
      <x:c r="AD124" s="18"/>
      <x:c r="AE124" s="18"/>
    </x:row>
    <x:row r="125">
      <x:c r="AC125" s="18"/>
      <x:c r="AD125" s="18"/>
      <x:c r="AE125" s="18"/>
    </x:row>
    <x:row r="126">
      <x:c r="AC126" s="18"/>
      <x:c r="AD126" s="18"/>
      <x:c r="AE126" s="18"/>
    </x:row>
    <x:row r="127">
      <x:c r="AC127" s="18"/>
      <x:c r="AD127" s="18"/>
      <x:c r="AE127" s="18"/>
    </x:row>
    <x:row r="128">
      <x:c r="AC128" s="18"/>
      <x:c r="AD128" s="18"/>
      <x:c r="AE128" s="18"/>
    </x:row>
    <x:row r="129">
      <x:c r="AC129" s="18"/>
      <x:c r="AD129" s="18"/>
      <x:c r="AE129" s="18"/>
    </x:row>
    <x:row r="130">
      <x:c r="AC130" s="18"/>
      <x:c r="AD130" s="18"/>
      <x:c r="AE130" s="18"/>
    </x:row>
    <x:row r="131">
      <x:c r="AC131" s="18"/>
      <x:c r="AD131" s="18"/>
      <x:c r="AE131" s="18"/>
    </x:row>
    <x:row r="132">
      <x:c r="AC132" s="18"/>
      <x:c r="AD132" s="18"/>
      <x:c r="AE132" s="18"/>
    </x:row>
    <x:row r="133">
      <x:c r="AC133" s="18"/>
      <x:c r="AD133" s="18"/>
      <x:c r="AE133" s="18"/>
    </x:row>
    <x:row r="134">
      <x:c r="AC134" s="18"/>
      <x:c r="AD134" s="18"/>
      <x:c r="AE134" s="18"/>
    </x:row>
    <x:row r="135">
      <x:c r="AC135" s="18"/>
      <x:c r="AD135" s="18"/>
      <x:c r="AE135" s="18"/>
    </x:row>
    <x:row r="136">
      <x:c r="AC136" s="18"/>
      <x:c r="AD136" s="18"/>
      <x:c r="AE136" s="18"/>
    </x:row>
    <x:row r="137">
      <x:c r="AC137" s="18"/>
      <x:c r="AD137" s="18"/>
      <x:c r="AE137" s="18"/>
    </x:row>
    <x:row r="138">
      <x:c r="AC138" s="18"/>
      <x:c r="AD138" s="18"/>
      <x:c r="AE138" s="18"/>
    </x:row>
    <x:row r="139">
      <x:c r="AC139" s="18"/>
      <x:c r="AD139" s="18"/>
      <x:c r="AE139" s="18"/>
    </x:row>
    <x:row r="140">
      <x:c r="AC140" s="18"/>
      <x:c r="AD140" s="18"/>
      <x:c r="AE140" s="18"/>
    </x:row>
    <x:row r="141">
      <x:c r="AC141" s="18"/>
      <x:c r="AD141" s="18"/>
      <x:c r="AE141" s="18"/>
    </x:row>
    <x:row r="142">
      <x:c r="AC142" s="18"/>
      <x:c r="AD142" s="18"/>
      <x:c r="AE142" s="18"/>
    </x:row>
    <x:row r="143">
      <x:c r="AC143" s="18"/>
      <x:c r="AD143" s="18"/>
      <x:c r="AE143" s="18"/>
    </x:row>
    <x:row r="144">
      <x:c r="AC144" s="18"/>
      <x:c r="AD144" s="18"/>
      <x:c r="AE144" s="18"/>
    </x:row>
    <x:row r="145">
      <x:c r="AC145" s="18"/>
      <x:c r="AD145" s="18"/>
      <x:c r="AE145" s="18"/>
    </x:row>
    <x:row r="146">
      <x:c r="AC146" s="18"/>
      <x:c r="AD146" s="18"/>
      <x:c r="AE146" s="18"/>
    </x:row>
    <x:row r="147">
      <x:c r="AC147" s="18"/>
      <x:c r="AD147" s="18"/>
      <x:c r="AE147" s="18"/>
    </x:row>
    <x:row r="148">
      <x:c r="AC148" s="18"/>
      <x:c r="AD148" s="18"/>
      <x:c r="AE148" s="18"/>
    </x:row>
    <x:row r="149">
      <x:c r="AC149" s="18"/>
      <x:c r="AD149" s="18"/>
      <x:c r="AE149" s="18"/>
    </x:row>
    <x:row r="150">
      <x:c r="AC150" s="18"/>
      <x:c r="AD150" s="18"/>
      <x:c r="AE150" s="18"/>
    </x:row>
    <x:row r="151">
      <x:c r="AC151" s="18"/>
      <x:c r="AD151" s="18"/>
      <x:c r="AE151" s="18"/>
    </x:row>
    <x:row r="152">
      <x:c r="AC152" s="18"/>
      <x:c r="AD152" s="18"/>
      <x:c r="AE152" s="18"/>
    </x:row>
    <x:row r="153">
      <x:c r="AC153" s="18"/>
      <x:c r="AD153" s="18"/>
      <x:c r="AE153" s="18"/>
    </x:row>
    <x:row r="154">
      <x:c r="AC154" s="18"/>
      <x:c r="AD154" s="18"/>
      <x:c r="AE154" s="18"/>
    </x:row>
    <x:row r="155">
      <x:c r="AC155" s="18"/>
      <x:c r="AD155" s="18"/>
      <x:c r="AE155" s="18"/>
    </x:row>
    <x:row r="156">
      <x:c r="AC156" s="18"/>
      <x:c r="AD156" s="18"/>
      <x:c r="AE156" s="18"/>
    </x:row>
    <x:row r="157">
      <x:c r="AC157" s="18"/>
      <x:c r="AD157" s="18"/>
      <x:c r="AE157" s="18"/>
    </x:row>
    <x:row r="158">
      <x:c r="AC158" s="18"/>
      <x:c r="AD158" s="18"/>
      <x:c r="AE158" s="18"/>
    </x:row>
    <x:row r="159">
      <x:c r="AC159" s="18"/>
      <x:c r="AD159" s="18"/>
      <x:c r="AE159" s="18"/>
    </x:row>
    <x:row r="160">
      <x:c r="AC160" s="18"/>
      <x:c r="AD160" s="18"/>
      <x:c r="AE160" s="18"/>
    </x:row>
    <x:row r="161">
      <x:c r="AC161" s="18"/>
      <x:c r="AD161" s="18"/>
      <x:c r="AE161" s="18"/>
    </x:row>
    <x:row r="162">
      <x:c r="AC162" s="18"/>
      <x:c r="AD162" s="18"/>
      <x:c r="AE162" s="18"/>
    </x:row>
    <x:row r="163">
      <x:c r="AC163" s="18"/>
      <x:c r="AD163" s="18"/>
      <x:c r="AE163" s="18"/>
    </x:row>
    <x:row r="164">
      <x:c r="AC164" s="18"/>
      <x:c r="AD164" s="18"/>
      <x:c r="AE164" s="18"/>
    </x:row>
    <x:row r="165">
      <x:c r="AC165" s="18"/>
      <x:c r="AD165" s="18"/>
      <x:c r="AE165" s="18"/>
    </x:row>
    <x:row r="166">
      <x:c r="AC166" s="18"/>
      <x:c r="AD166" s="18"/>
      <x:c r="AE166" s="18"/>
    </x:row>
    <x:row r="167">
      <x:c r="AC167" s="18"/>
      <x:c r="AD167" s="18"/>
      <x:c r="AE167" s="18"/>
    </x:row>
    <x:row r="168">
      <x:c r="AC168" s="18"/>
      <x:c r="AD168" s="18"/>
      <x:c r="AE168" s="18"/>
    </x:row>
    <x:row r="169">
      <x:c r="AC169" s="18"/>
      <x:c r="AD169" s="18"/>
      <x:c r="AE169" s="18"/>
    </x:row>
    <x:row r="170">
      <x:c r="AC170" s="18"/>
      <x:c r="AD170" s="18"/>
      <x:c r="AE170" s="18"/>
    </x:row>
    <x:row r="171">
      <x:c r="AC171" s="18"/>
      <x:c r="AD171" s="18"/>
      <x:c r="AE171" s="18"/>
    </x:row>
    <x:row r="172">
      <x:c r="AC172" s="18"/>
      <x:c r="AD172" s="18"/>
      <x:c r="AE172" s="18"/>
    </x:row>
    <x:row r="173">
      <x:c r="AC173" s="18"/>
      <x:c r="AD173" s="18"/>
      <x:c r="AE173" s="18"/>
    </x:row>
    <x:row r="174">
      <x:c r="AC174" s="18"/>
      <x:c r="AD174" s="18"/>
      <x:c r="AE174" s="18"/>
    </x:row>
    <x:row r="175">
      <x:c r="AC175" s="18"/>
      <x:c r="AD175" s="18"/>
      <x:c r="AE175" s="18"/>
    </x:row>
    <x:row r="176">
      <x:c r="AC176" s="18"/>
      <x:c r="AD176" s="18"/>
      <x:c r="AE176" s="18"/>
    </x:row>
    <x:row r="177">
      <x:c r="AC177" s="18"/>
      <x:c r="AD177" s="18"/>
      <x:c r="AE177" s="18"/>
    </x:row>
    <x:row r="178">
      <x:c r="AC178" s="18"/>
      <x:c r="AD178" s="18"/>
      <x:c r="AE178" s="18"/>
    </x:row>
    <x:row r="179">
      <x:c r="AC179" s="18"/>
      <x:c r="AD179" s="18"/>
      <x:c r="AE179" s="18"/>
    </x:row>
    <x:row r="180">
      <x:c r="AC180" s="18"/>
      <x:c r="AD180" s="18"/>
      <x:c r="AE180" s="18"/>
    </x:row>
    <x:row r="181">
      <x:c r="AC181" s="18"/>
      <x:c r="AD181" s="18"/>
      <x:c r="AE181" s="18"/>
    </x:row>
    <x:row r="182">
      <x:c r="AC182" s="18"/>
      <x:c r="AD182" s="18"/>
      <x:c r="AE182" s="18"/>
    </x:row>
    <x:row r="183">
      <x:c r="AC183" s="18"/>
      <x:c r="AD183" s="18"/>
      <x:c r="AE183" s="18"/>
    </x:row>
    <x:row r="184">
      <x:c r="AC184" s="18"/>
      <x:c r="AD184" s="18"/>
      <x:c r="AE184" s="18"/>
    </x:row>
    <x:row r="185">
      <x:c r="AC185" s="18"/>
      <x:c r="AD185" s="18"/>
      <x:c r="AE185" s="18"/>
    </x:row>
    <x:row r="186">
      <x:c r="AC186" s="18"/>
      <x:c r="AD186" s="18"/>
      <x:c r="AE186" s="18"/>
    </x:row>
    <x:row r="187">
      <x:c r="AC187" s="18"/>
      <x:c r="AD187" s="18"/>
      <x:c r="AE187" s="18"/>
    </x:row>
    <x:row r="188">
      <x:c r="AC188" s="18"/>
      <x:c r="AD188" s="18"/>
      <x:c r="AE188" s="18"/>
    </x:row>
    <x:row r="189">
      <x:c r="AC189" s="18"/>
      <x:c r="AD189" s="18"/>
      <x:c r="AE189" s="18"/>
    </x:row>
    <x:row r="190">
      <x:c r="AC190" s="18"/>
      <x:c r="AD190" s="18"/>
      <x:c r="AE190" s="18"/>
    </x:row>
    <x:row r="191">
      <x:c r="AC191" s="18"/>
      <x:c r="AD191" s="18"/>
      <x:c r="AE191" s="18"/>
    </x:row>
    <x:row r="192">
      <x:c r="AC192" s="18"/>
      <x:c r="AD192" s="18"/>
      <x:c r="AE192" s="18"/>
    </x:row>
    <x:row r="193">
      <x:c r="AC193" s="18"/>
      <x:c r="AD193" s="18"/>
      <x:c r="AE193" s="18"/>
    </x:row>
    <x:row r="194">
      <x:c r="AC194" s="18"/>
      <x:c r="AD194" s="18"/>
      <x:c r="AE194" s="18"/>
    </x:row>
    <x:row r="195">
      <x:c r="AC195" s="18"/>
      <x:c r="AD195" s="18"/>
      <x:c r="AE195" s="18"/>
    </x:row>
    <x:row r="196">
      <x:c r="AC196" s="18"/>
      <x:c r="AD196" s="18"/>
      <x:c r="AE196" s="18"/>
    </x:row>
    <x:row r="197">
      <x:c r="AC197" s="18"/>
      <x:c r="AD197" s="18"/>
      <x:c r="AE197" s="18"/>
    </x:row>
    <x:row r="198">
      <x:c r="AC198" s="18"/>
      <x:c r="AD198" s="18"/>
      <x:c r="AE198" s="18"/>
    </x:row>
    <x:row r="199">
      <x:c r="AC199" s="18"/>
      <x:c r="AD199" s="18"/>
      <x:c r="AE199" s="18"/>
    </x:row>
    <x:row r="200">
      <x:c r="AC200" s="18"/>
      <x:c r="AD200" s="18"/>
      <x:c r="AE200" s="18"/>
    </x:row>
    <x:row r="201">
      <x:c r="AC201" s="18"/>
      <x:c r="AD201" s="18"/>
      <x:c r="AE201" s="18"/>
    </x:row>
    <x:row r="202">
      <x:c r="AC202" s="18"/>
      <x:c r="AD202" s="18"/>
      <x:c r="AE202" s="18"/>
    </x:row>
    <x:row r="203">
      <x:c r="AC203" s="18"/>
      <x:c r="AD203" s="18"/>
      <x:c r="AE203" s="18"/>
    </x:row>
    <x:row r="204">
      <x:c r="AC204" s="18"/>
      <x:c r="AD204" s="18"/>
      <x:c r="AE204" s="18"/>
    </x:row>
    <x:row r="205">
      <x:c r="AC205" s="18"/>
      <x:c r="AD205" s="18"/>
      <x:c r="AE205" s="18"/>
    </x:row>
    <x:row r="206">
      <x:c r="AC206" s="18"/>
      <x:c r="AD206" s="18"/>
      <x:c r="AE206" s="18"/>
    </x:row>
    <x:row r="207">
      <x:c r="AC207" s="18"/>
      <x:c r="AD207" s="18"/>
      <x:c r="AE207" s="18"/>
    </x:row>
    <x:row r="208">
      <x:c r="AC208" s="18"/>
      <x:c r="AD208" s="18"/>
      <x:c r="AE208" s="18"/>
    </x:row>
    <x:row r="209">
      <x:c r="AC209" s="18"/>
      <x:c r="AD209" s="18"/>
      <x:c r="AE209" s="18"/>
    </x:row>
    <x:row r="210">
      <x:c r="AC210" s="18"/>
      <x:c r="AD210" s="18"/>
      <x:c r="AE210" s="18"/>
    </x:row>
    <x:row r="211">
      <x:c r="AC211" s="18"/>
      <x:c r="AD211" s="18"/>
      <x:c r="AE211" s="18"/>
    </x:row>
    <x:row r="212">
      <x:c r="AC212" s="18"/>
      <x:c r="AD212" s="18"/>
      <x:c r="AE212" s="18"/>
    </x:row>
    <x:row r="213">
      <x:c r="AC213" s="18"/>
      <x:c r="AD213" s="18"/>
      <x:c r="AE213" s="18"/>
    </x:row>
    <x:row r="214">
      <x:c r="AC214" s="18"/>
      <x:c r="AD214" s="18"/>
      <x:c r="AE214" s="18"/>
    </x:row>
    <x:row r="215">
      <x:c r="AC215" s="18"/>
      <x:c r="AD215" s="18"/>
      <x:c r="AE215" s="18"/>
    </x:row>
    <x:row r="216">
      <x:c r="AC216" s="18"/>
      <x:c r="AD216" s="18"/>
      <x:c r="AE216" s="18"/>
    </x:row>
    <x:row r="217">
      <x:c r="AC217" s="18"/>
      <x:c r="AD217" s="18"/>
      <x:c r="AE217" s="18"/>
    </x:row>
    <x:row r="218">
      <x:c r="AC218" s="18"/>
      <x:c r="AD218" s="18"/>
      <x:c r="AE218" s="18"/>
    </x:row>
    <x:row r="219">
      <x:c r="AC219" s="18"/>
      <x:c r="AD219" s="18"/>
      <x:c r="AE219" s="18"/>
    </x:row>
    <x:row r="220">
      <x:c r="AC220" s="18"/>
      <x:c r="AD220" s="18"/>
      <x:c r="AE220" s="18"/>
    </x:row>
    <x:row r="221">
      <x:c r="AC221" s="18"/>
      <x:c r="AD221" s="18"/>
      <x:c r="AE221" s="18"/>
    </x:row>
    <x:row r="222">
      <x:c r="AC222" s="18"/>
      <x:c r="AD222" s="18"/>
      <x:c r="AE222" s="18"/>
    </x:row>
    <x:row r="223">
      <x:c r="AC223" s="18"/>
      <x:c r="AD223" s="18"/>
      <x:c r="AE223" s="18"/>
    </x:row>
    <x:row r="224">
      <x:c r="AC224" s="18"/>
      <x:c r="AD224" s="18"/>
      <x:c r="AE224" s="18"/>
    </x:row>
    <x:row r="225">
      <x:c r="AC225" s="18"/>
      <x:c r="AD225" s="18"/>
      <x:c r="AE225" s="18"/>
    </x:row>
    <x:row r="226">
      <x:c r="AC226" s="18"/>
      <x:c r="AD226" s="18"/>
      <x:c r="AE226" s="18"/>
    </x:row>
    <x:row r="227">
      <x:c r="AC227" s="18"/>
      <x:c r="AD227" s="18"/>
      <x:c r="AE227" s="18"/>
    </x:row>
    <x:row r="228">
      <x:c r="AC228" s="18"/>
      <x:c r="AD228" s="18"/>
      <x:c r="AE228" s="18"/>
    </x:row>
    <x:row r="229">
      <x:c r="AC229" s="18"/>
      <x:c r="AD229" s="18"/>
      <x:c r="AE229" s="18"/>
    </x:row>
    <x:row r="230">
      <x:c r="AC230" s="18"/>
      <x:c r="AD230" s="18"/>
      <x:c r="AE230" s="18"/>
    </x:row>
    <x:row r="231">
      <x:c r="AC231" s="18"/>
      <x:c r="AD231" s="18"/>
      <x:c r="AE231" s="18"/>
    </x:row>
    <x:row r="232">
      <x:c r="AC232" s="18"/>
      <x:c r="AD232" s="18"/>
      <x:c r="AE232" s="18"/>
    </x:row>
    <x:row r="233">
      <x:c r="AC233" s="18"/>
      <x:c r="AD233" s="18"/>
      <x:c r="AE233" s="18"/>
    </x:row>
    <x:row r="234">
      <x:c r="AC234" s="18"/>
      <x:c r="AD234" s="18"/>
      <x:c r="AE234" s="18"/>
    </x:row>
    <x:row r="235">
      <x:c r="AC235" s="18"/>
      <x:c r="AD235" s="18"/>
      <x:c r="AE235" s="18"/>
    </x:row>
    <x:row r="236">
      <x:c r="AC236" s="18"/>
      <x:c r="AD236" s="18"/>
      <x:c r="AE236" s="18"/>
    </x:row>
    <x:row r="237">
      <x:c r="AC237" s="18"/>
      <x:c r="AD237" s="18"/>
      <x:c r="AE237" s="18"/>
    </x:row>
    <x:row r="238">
      <x:c r="AC238" s="18"/>
      <x:c r="AD238" s="18"/>
      <x:c r="AE238" s="18"/>
    </x:row>
    <x:row r="239">
      <x:c r="AC239" s="18"/>
      <x:c r="AD239" s="18"/>
      <x:c r="AE239" s="18"/>
    </x:row>
    <x:row r="240">
      <x:c r="AC240" s="18"/>
      <x:c r="AD240" s="18"/>
      <x:c r="AE240" s="18"/>
    </x:row>
    <x:row r="241">
      <x:c r="AC241" s="18"/>
      <x:c r="AD241" s="18"/>
      <x:c r="AE241" s="18"/>
    </x:row>
    <x:row r="242">
      <x:c r="AC242" s="18"/>
      <x:c r="AD242" s="18"/>
      <x:c r="AE242" s="18"/>
    </x:row>
    <x:row r="243">
      <x:c r="AC243" s="18"/>
      <x:c r="AD243" s="18"/>
      <x:c r="AE243" s="18"/>
    </x:row>
    <x:row r="244">
      <x:c r="AC244" s="18"/>
      <x:c r="AD244" s="18"/>
      <x:c r="AE244" s="18"/>
    </x:row>
    <x:row r="245">
      <x:c r="AC245" s="18"/>
      <x:c r="AD245" s="18"/>
      <x:c r="AE245" s="18"/>
    </x:row>
    <x:row r="246">
      <x:c r="AC246" s="18"/>
      <x:c r="AD246" s="18"/>
      <x:c r="AE246" s="18"/>
    </x:row>
    <x:row r="247">
      <x:c r="AC247" s="18"/>
      <x:c r="AD247" s="18"/>
      <x:c r="AE247" s="18"/>
    </x:row>
    <x:row r="248">
      <x:c r="AC248" s="18"/>
      <x:c r="AD248" s="18"/>
      <x:c r="AE248" s="18"/>
    </x:row>
    <x:row r="249">
      <x:c r="AC249" s="18"/>
      <x:c r="AD249" s="18"/>
      <x:c r="AE249" s="18"/>
    </x:row>
    <x:row r="250">
      <x:c r="AC250" s="18"/>
      <x:c r="AD250" s="18"/>
      <x:c r="AE250" s="18"/>
    </x:row>
  </x:sheetData>
  <x:mergeCells>
    <x:mergeCell ref="A1:AB1"/>
    <x:mergeCell ref="A2:AB2"/>
    <x:mergeCell ref="A3:AB3"/>
    <x:mergeCell ref="A4:AB4"/>
    <x:mergeCell ref="A5:AB5"/>
  </x:mergeCells>
  <x:dataValidations count="16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"DEV,TEST,UAT,PERF,PROD"</x:formula1>
    </x:dataValidation>
    <x:dataValidation type="list" sqref="Z7:Z200">
      <x:formula1>"True,False"</x:formula1>
    </x:dataValidation>
    <x:dataValidation type="list" sqref="AB7:AB200">
      <x:formula1>"GZIP,ZIP,TAR"</x:formula1>
    </x:dataValidation>
    <x:dataValidation type="list" sqref="AA7:AA200">
      <x:formula1>"True,False"</x:formula1>
    </x:dataValidation>
    <x:dataValidation type="list" sqref="M7:M200">
      <x:formula1>"POST,PUT,GET"</x:formula1>
    </x:dataValidation>
    <x:dataValidation type="list" sqref="R7:R200">
      <x:formula1>"Yes,No"</x:formula1>
    </x:dataValidation>
    <x:dataValidation type="list" sqref="U7:U200">
      <x:formula1>"SHA1,SHA256,SHA512"</x:formula1>
    </x:dataValidation>
    <x:dataValidation type="list" sqref="V7:V200">
      <x:formula1>"AES128,AES256"</x:formula1>
    </x:dataValidation>
    <x:dataValidation type="list" sqref="X7:X200">
      <x:formula1>"True,False"</x:formula1>
    </x:dataValidation>
    <x:dataValidation type="list" sqref="Y7:Y200">
      <x:formula1>"True,False"</x:formula1>
    </x:dataValidation>
    <x:dataValidation type="list" sqref="H7:H200">
      <x:formula1>"HTTPS-AS2"</x:formula1>
    </x:dataValidation>
    <x:dataValidation type="list" sqref="AE7:AE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edc1a521ca447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24" hidden="0" customWidth="1"/>
    <x:col min="15" max="15" width="16" hidden="0" customWidth="1"/>
    <x:col min="16" max="16" width="16" hidden="0" customWidth="1"/>
    <x:col min="17" max="17" width="22" hidden="0" customWidth="1"/>
    <x:col min="18" max="18" width="22" hidden="0" customWidth="1"/>
    <x:col min="19" max="19" width="16" hidden="0" customWidth="1"/>
    <x:col min="20" max="20" width="22" hidden="0" customWidth="1"/>
    <x:col min="21" max="21" width="16" hidden="0" customWidth="1"/>
    <x:col min="22" max="22" width="16" hidden="0" customWidth="1"/>
    <x:col min="23" max="23" width="22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4" hidden="0" customWidth="1"/>
    <x:col min="30" max="30" width="24" hidden="0" customWidth="1"/>
    <x:col min="31" max="31" width="24" hidden="0" customWidth="1"/>
  </x:cols>
  <x:sheetData>
    <x:row r="1" ht="28" customHeight="1">
      <x:c r="A1" s="74" t="str">
        <x:v>HTTPS-AS2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Request Method</x:v>
      </x:c>
      <x:c r="N6" s="60" t="str">
        <x:v>Partner URL</x:v>
      </x:c>
      <x:c r="O6" s="60" t="str">
        <x:v>Partner Identifier</x:v>
      </x:c>
      <x:c r="P6" s="60" t="str">
        <x:v>Dell Identifier</x:v>
      </x:c>
      <x:c r="Q6" s="60" t="str">
        <x:v>Partner Verification Certificate</x:v>
      </x:c>
      <x:c r="R6" s="60" t="str">
        <x:v>Are SSL and Partner Verification Certificates identical?</x:v>
      </x:c>
      <x:c r="S6" s="60" t="str">
        <x:v>AS2 URL</x:v>
      </x:c>
      <x:c r="T6" s="60" t="str">
        <x:v>SSL Certificate</x:v>
      </x:c>
      <x:c r="U6" s="60" t="str">
        <x:v>Signing Algorithm</x:v>
      </x:c>
      <x:c r="V6" s="60" t="str">
        <x:v>Encryption Algorithm</x:v>
      </x:c>
      <x:c r="W6" s="60" t="str">
        <x:v>Encryption Certificate</x:v>
      </x:c>
      <x:c r="X6" s="60" t="str">
        <x:v>Enable AS2 Message Compression</x:v>
      </x:c>
      <x:c r="Y6" s="60" t="str">
        <x:v>Asynchronous MDN Required</x:v>
      </x:c>
      <x:c r="Z6" s="60" t="str">
        <x:v>Are Input Files Compressed?</x:v>
      </x:c>
      <x:c r="AA6" s="60" t="str">
        <x:v>Is EBCDIC enabled?</x:v>
      </x:c>
      <x:c r="AB6" s="60" t="str">
        <x:v>Compression Format</x:v>
      </x:c>
      <x:c r="AC6" s="90" t="str">
        <x:v>Migration Source Environment</x:v>
      </x:c>
      <x:c r="AD6" s="90" t="str">
        <x:v>Migration Target Environment</x:v>
      </x:c>
      <x:c r="AE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DUMMY_UHAL_POAC_HTTPS_AS2_TGT</x:v>
      </x:c>
      <x:c r="H7" s="68" t="str">
        <x:v>HTTPS-AS2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POST</x:v>
      </x:c>
      <x:c r="N7" s="68" t="str">
        <x:v>https://uhal-poac-as2.example.invalid/as2</x:v>
      </x:c>
      <x:c r="O7" s="68" t="str">
        <x:v>UHAL_POAC_AS2</x:v>
      </x:c>
      <x:c r="P7" s="68" t="str">
        <x:v>DELLCO01</x:v>
      </x:c>
      <x:c r="Q7" s="68" t="str">
        <x:v>UHAL_POAC_VERIFY_CERT</x:v>
      </x:c>
      <x:c r="R7" s="68" t="str">
        <x:v>Yes</x:v>
      </x:c>
      <x:c r="S7" s="68" t="str"/>
      <x:c r="T7" s="68" t="str">
        <x:v>UHAL_POAC_SSL_CERT</x:v>
      </x:c>
      <x:c r="U7" s="68" t="str">
        <x:v>SHA256</x:v>
      </x:c>
      <x:c r="V7" s="68" t="str">
        <x:v>AES256</x:v>
      </x:c>
      <x:c r="W7" s="68" t="str">
        <x:v>UHAL_POAC_ENCRYPT_CERT</x:v>
      </x:c>
      <x:c r="X7" s="68" t="str">
        <x:v>False</x:v>
      </x:c>
      <x:c r="Y7" s="68" t="str">
        <x:v>False</x:v>
      </x:c>
      <x:c r="Z7" s="68" t="str">
        <x:v>False</x:v>
      </x:c>
      <x:c r="AA7" s="68" t="str">
        <x:v>False</x:v>
      </x:c>
      <x:c r="AB7" s="68" t="str"/>
      <x:c r="AC7" s="18" t="str">
        <x:v>DEV</x:v>
      </x:c>
      <x:c r="AD7" s="18" t="str">
        <x:v>TEST</x:v>
      </x:c>
      <x:c r="AE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DUMMY_UHAL_POAC_HTTPS_AS2_TGT</x:v>
      </x:c>
      <x:c r="H8" s="68" t="str">
        <x:v>HTTPS-AS2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POST</x:v>
      </x:c>
      <x:c r="N8" s="68" t="str">
        <x:v>https://uhal-poac-as2.example.invalid/as2</x:v>
      </x:c>
      <x:c r="O8" s="68" t="str">
        <x:v>UHAL_POAC_AS2</x:v>
      </x:c>
      <x:c r="P8" s="68" t="str">
        <x:v>DELLCO01</x:v>
      </x:c>
      <x:c r="Q8" s="68" t="str">
        <x:v>UHAL_POAC_VERIFY_CERT</x:v>
      </x:c>
      <x:c r="R8" s="68" t="str">
        <x:v>Yes</x:v>
      </x:c>
      <x:c r="S8" s="68" t="str"/>
      <x:c r="T8" s="68" t="str">
        <x:v>UHAL_POAC_SSL_CERT</x:v>
      </x:c>
      <x:c r="U8" s="68" t="str">
        <x:v>SHA256</x:v>
      </x:c>
      <x:c r="V8" s="68" t="str">
        <x:v>AES256</x:v>
      </x:c>
      <x:c r="W8" s="68" t="str">
        <x:v>UHAL_POAC_ENCRYPT_CERT</x:v>
      </x:c>
      <x:c r="X8" s="68" t="str">
        <x:v>False</x:v>
      </x:c>
      <x:c r="Y8" s="68" t="str">
        <x:v>False</x:v>
      </x:c>
      <x:c r="Z8" s="68" t="str">
        <x:v>False</x:v>
      </x:c>
      <x:c r="AA8" s="68" t="str">
        <x:v>False</x:v>
      </x:c>
      <x:c r="AB8" s="68" t="str"/>
      <x:c r="AC8" s="18" t="str">
        <x:v>DEV</x:v>
      </x:c>
      <x:c r="AD8" s="18" t="str">
        <x:v>TEST</x:v>
      </x:c>
      <x:c r="AE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9" t="str"/>
      <x:c r="U9" s="19" t="str"/>
      <x:c r="V9" s="19" t="str"/>
      <x:c r="W9" s="19" t="str"/>
      <x:c r="X9" s="19" t="str"/>
      <x:c r="Y9" s="19" t="str"/>
      <x:c r="Z9" s="19" t="str"/>
      <x:c r="AA9" s="19" t="str"/>
      <x:c r="AB9" s="19" t="str"/>
      <x:c r="AC9" s="18"/>
      <x:c r="AD9" s="18"/>
      <x:c r="AE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9" t="str"/>
      <x:c r="U10" s="19" t="str"/>
      <x:c r="V10" s="19" t="str"/>
      <x:c r="W10" s="19" t="str"/>
      <x:c r="X10" s="19" t="str"/>
      <x:c r="Y10" s="19" t="str"/>
      <x:c r="Z10" s="19" t="str"/>
      <x:c r="AA10" s="19" t="str"/>
      <x:c r="AB10" s="19" t="str"/>
      <x:c r="AC10" s="18"/>
      <x:c r="AD10" s="18"/>
      <x:c r="AE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9" t="str"/>
      <x:c r="U11" s="19" t="str"/>
      <x:c r="V11" s="19" t="str"/>
      <x:c r="W11" s="19" t="str"/>
      <x:c r="X11" s="19" t="str"/>
      <x:c r="Y11" s="19" t="str"/>
      <x:c r="Z11" s="19" t="str"/>
      <x:c r="AA11" s="19" t="str"/>
      <x:c r="AB11" s="19" t="str"/>
      <x:c r="AC11" s="18"/>
      <x:c r="AD11" s="18"/>
      <x:c r="AE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9" t="str"/>
      <x:c r="U12" s="19" t="str"/>
      <x:c r="V12" s="19" t="str"/>
      <x:c r="W12" s="19" t="str"/>
      <x:c r="X12" s="19" t="str"/>
      <x:c r="Y12" s="19" t="str"/>
      <x:c r="Z12" s="19" t="str"/>
      <x:c r="AA12" s="19" t="str"/>
      <x:c r="AB12" s="19" t="str"/>
      <x:c r="AC12" s="18"/>
      <x:c r="AD12" s="18"/>
      <x:c r="AE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9" t="str"/>
      <x:c r="U13" s="19" t="str"/>
      <x:c r="V13" s="19" t="str"/>
      <x:c r="W13" s="19" t="str"/>
      <x:c r="X13" s="19" t="str"/>
      <x:c r="Y13" s="19" t="str"/>
      <x:c r="Z13" s="19" t="str"/>
      <x:c r="AA13" s="19" t="str"/>
      <x:c r="AB13" s="19" t="str"/>
      <x:c r="AC13" s="18"/>
      <x:c r="AD13" s="18"/>
      <x:c r="AE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9" t="str"/>
      <x:c r="U14" s="19" t="str"/>
      <x:c r="V14" s="19" t="str"/>
      <x:c r="W14" s="19" t="str"/>
      <x:c r="X14" s="19" t="str"/>
      <x:c r="Y14" s="19" t="str"/>
      <x:c r="Z14" s="19" t="str"/>
      <x:c r="AA14" s="19" t="str"/>
      <x:c r="AB14" s="19" t="str"/>
      <x:c r="AC14" s="18"/>
      <x:c r="AD14" s="18"/>
      <x:c r="AE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9" t="str"/>
      <x:c r="U15" s="19" t="str"/>
      <x:c r="V15" s="19" t="str"/>
      <x:c r="W15" s="19" t="str"/>
      <x:c r="X15" s="19" t="str"/>
      <x:c r="Y15" s="19" t="str"/>
      <x:c r="Z15" s="19" t="str"/>
      <x:c r="AA15" s="19" t="str"/>
      <x:c r="AB15" s="19" t="str"/>
      <x:c r="AC15" s="18"/>
      <x:c r="AD15" s="18"/>
      <x:c r="AE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9" t="str"/>
      <x:c r="U16" s="19" t="str"/>
      <x:c r="V16" s="19" t="str"/>
      <x:c r="W16" s="19" t="str"/>
      <x:c r="X16" s="19" t="str"/>
      <x:c r="Y16" s="19" t="str"/>
      <x:c r="Z16" s="19" t="str"/>
      <x:c r="AA16" s="19" t="str"/>
      <x:c r="AB16" s="19" t="str"/>
      <x:c r="AC16" s="18"/>
      <x:c r="AD16" s="18"/>
      <x:c r="AE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9" t="str"/>
      <x:c r="U17" s="19" t="str"/>
      <x:c r="V17" s="19" t="str"/>
      <x:c r="W17" s="19" t="str"/>
      <x:c r="X17" s="19" t="str"/>
      <x:c r="Y17" s="19" t="str"/>
      <x:c r="Z17" s="19" t="str"/>
      <x:c r="AA17" s="19" t="str"/>
      <x:c r="AB17" s="19" t="str"/>
      <x:c r="AC17" s="18"/>
      <x:c r="AD17" s="18"/>
      <x:c r="AE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9" t="str"/>
      <x:c r="U18" s="19" t="str"/>
      <x:c r="V18" s="19" t="str"/>
      <x:c r="W18" s="19" t="str"/>
      <x:c r="X18" s="19" t="str"/>
      <x:c r="Y18" s="19" t="str"/>
      <x:c r="Z18" s="19" t="str"/>
      <x:c r="AA18" s="19" t="str"/>
      <x:c r="AB18" s="19" t="str"/>
      <x:c r="AC18" s="18"/>
      <x:c r="AD18" s="18"/>
      <x:c r="AE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9" t="str"/>
      <x:c r="U19" s="19" t="str"/>
      <x:c r="V19" s="19" t="str"/>
      <x:c r="W19" s="19" t="str"/>
      <x:c r="X19" s="19" t="str"/>
      <x:c r="Y19" s="19" t="str"/>
      <x:c r="Z19" s="19" t="str"/>
      <x:c r="AA19" s="19" t="str"/>
      <x:c r="AB19" s="19" t="str"/>
      <x:c r="AC19" s="18"/>
      <x:c r="AD19" s="18"/>
      <x:c r="AE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9" t="str"/>
      <x:c r="U20" s="19" t="str"/>
      <x:c r="V20" s="19" t="str"/>
      <x:c r="W20" s="19" t="str"/>
      <x:c r="X20" s="19" t="str"/>
      <x:c r="Y20" s="19" t="str"/>
      <x:c r="Z20" s="19" t="str"/>
      <x:c r="AA20" s="19" t="str"/>
      <x:c r="AB20" s="19" t="str"/>
      <x:c r="AC20" s="18"/>
      <x:c r="AD20" s="18"/>
      <x:c r="AE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9" t="str"/>
      <x:c r="U21" s="19" t="str"/>
      <x:c r="V21" s="19" t="str"/>
      <x:c r="W21" s="19" t="str"/>
      <x:c r="X21" s="19" t="str"/>
      <x:c r="Y21" s="19" t="str"/>
      <x:c r="Z21" s="19" t="str"/>
      <x:c r="AA21" s="19" t="str"/>
      <x:c r="AB21" s="19" t="str"/>
      <x:c r="AC21" s="18"/>
      <x:c r="AD21" s="18"/>
      <x:c r="AE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9" t="str"/>
      <x:c r="U22" s="19" t="str"/>
      <x:c r="V22" s="19" t="str"/>
      <x:c r="W22" s="19" t="str"/>
      <x:c r="X22" s="19" t="str"/>
      <x:c r="Y22" s="19" t="str"/>
      <x:c r="Z22" s="19" t="str"/>
      <x:c r="AA22" s="19" t="str"/>
      <x:c r="AB22" s="19" t="str"/>
      <x:c r="AC22" s="18"/>
      <x:c r="AD22" s="18"/>
      <x:c r="AE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9" t="str"/>
      <x:c r="U23" s="19" t="str"/>
      <x:c r="V23" s="19" t="str"/>
      <x:c r="W23" s="19" t="str"/>
      <x:c r="X23" s="19" t="str"/>
      <x:c r="Y23" s="19" t="str"/>
      <x:c r="Z23" s="19" t="str"/>
      <x:c r="AA23" s="19" t="str"/>
      <x:c r="AB23" s="19" t="str"/>
      <x:c r="AC23" s="18"/>
      <x:c r="AD23" s="18"/>
      <x:c r="AE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9" t="str"/>
      <x:c r="U24" s="19" t="str"/>
      <x:c r="V24" s="19" t="str"/>
      <x:c r="W24" s="19" t="str"/>
      <x:c r="X24" s="19" t="str"/>
      <x:c r="Y24" s="19" t="str"/>
      <x:c r="Z24" s="19" t="str"/>
      <x:c r="AA24" s="19" t="str"/>
      <x:c r="AB24" s="19" t="str"/>
      <x:c r="AC24" s="18"/>
      <x:c r="AD24" s="18"/>
      <x:c r="AE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9" t="str"/>
      <x:c r="U25" s="19" t="str"/>
      <x:c r="V25" s="19" t="str"/>
      <x:c r="W25" s="19" t="str"/>
      <x:c r="X25" s="19" t="str"/>
      <x:c r="Y25" s="19" t="str"/>
      <x:c r="Z25" s="19" t="str"/>
      <x:c r="AA25" s="19" t="str"/>
      <x:c r="AB25" s="19" t="str"/>
      <x:c r="AC25" s="18"/>
      <x:c r="AD25" s="18"/>
      <x:c r="AE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/>
      <x:c r="X26" s="19" t="str"/>
      <x:c r="Y26" s="19" t="str"/>
      <x:c r="Z26" s="19" t="str"/>
      <x:c r="AA26" s="19" t="str"/>
      <x:c r="AB26" s="19" t="str"/>
      <x:c r="AC26" s="18"/>
      <x:c r="AD26" s="18"/>
      <x:c r="AE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9" t="str"/>
      <x:c r="U27" s="19" t="str"/>
      <x:c r="V27" s="19" t="str"/>
      <x:c r="W27" s="19" t="str"/>
      <x:c r="X27" s="19" t="str"/>
      <x:c r="Y27" s="19" t="str"/>
      <x:c r="Z27" s="19" t="str"/>
      <x:c r="AA27" s="19" t="str"/>
      <x:c r="AB27" s="19" t="str"/>
      <x:c r="AC27" s="18"/>
      <x:c r="AD27" s="18"/>
      <x:c r="AE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9" t="str"/>
      <x:c r="U28" s="19" t="str"/>
      <x:c r="V28" s="19" t="str"/>
      <x:c r="W28" s="19" t="str"/>
      <x:c r="X28" s="19" t="str"/>
      <x:c r="Y28" s="19" t="str"/>
      <x:c r="Z28" s="19" t="str"/>
      <x:c r="AA28" s="19" t="str"/>
      <x:c r="AB28" s="19" t="str"/>
      <x:c r="AC28" s="18"/>
      <x:c r="AD28" s="18"/>
      <x:c r="AE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9" t="str"/>
      <x:c r="U29" s="19" t="str"/>
      <x:c r="V29" s="19" t="str"/>
      <x:c r="W29" s="19" t="str"/>
      <x:c r="X29" s="19" t="str"/>
      <x:c r="Y29" s="19" t="str"/>
      <x:c r="Z29" s="19" t="str"/>
      <x:c r="AA29" s="19" t="str"/>
      <x:c r="AB29" s="19" t="str"/>
      <x:c r="AC29" s="18"/>
      <x:c r="AD29" s="18"/>
      <x:c r="AE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9" t="str"/>
      <x:c r="U30" s="19" t="str"/>
      <x:c r="V30" s="19" t="str"/>
      <x:c r="W30" s="19" t="str"/>
      <x:c r="X30" s="19" t="str"/>
      <x:c r="Y30" s="19" t="str"/>
      <x:c r="Z30" s="19" t="str"/>
      <x:c r="AA30" s="19" t="str"/>
      <x:c r="AB30" s="19" t="str"/>
      <x:c r="AC30" s="18"/>
      <x:c r="AD30" s="18"/>
      <x:c r="AE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9" t="str"/>
      <x:c r="U31" s="19" t="str"/>
      <x:c r="V31" s="19" t="str"/>
      <x:c r="W31" s="19" t="str"/>
      <x:c r="X31" s="19" t="str"/>
      <x:c r="Y31" s="19" t="str"/>
      <x:c r="Z31" s="19" t="str"/>
      <x:c r="AA31" s="19" t="str"/>
      <x:c r="AB31" s="19" t="str"/>
      <x:c r="AC31" s="18"/>
      <x:c r="AD31" s="18"/>
      <x:c r="AE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9" t="str"/>
      <x:c r="U32" s="19" t="str"/>
      <x:c r="V32" s="19" t="str"/>
      <x:c r="W32" s="19" t="str"/>
      <x:c r="X32" s="19" t="str"/>
      <x:c r="Y32" s="19" t="str"/>
      <x:c r="Z32" s="19" t="str"/>
      <x:c r="AA32" s="19" t="str"/>
      <x:c r="AB32" s="19" t="str"/>
      <x:c r="AC32" s="18"/>
      <x:c r="AD32" s="18"/>
      <x:c r="AE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9" t="str"/>
      <x:c r="U33" s="19" t="str"/>
      <x:c r="V33" s="19" t="str"/>
      <x:c r="W33" s="19" t="str"/>
      <x:c r="X33" s="19" t="str"/>
      <x:c r="Y33" s="19" t="str"/>
      <x:c r="Z33" s="19" t="str"/>
      <x:c r="AA33" s="19" t="str"/>
      <x:c r="AB33" s="19" t="str"/>
      <x:c r="AC33" s="18"/>
      <x:c r="AD33" s="18"/>
      <x:c r="AE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9" t="str"/>
      <x:c r="U34" s="19" t="str"/>
      <x:c r="V34" s="19" t="str"/>
      <x:c r="W34" s="19" t="str"/>
      <x:c r="X34" s="19" t="str"/>
      <x:c r="Y34" s="19" t="str"/>
      <x:c r="Z34" s="19" t="str"/>
      <x:c r="AA34" s="19" t="str"/>
      <x:c r="AB34" s="19" t="str"/>
      <x:c r="AC34" s="18"/>
      <x:c r="AD34" s="18"/>
      <x:c r="AE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9" t="str"/>
      <x:c r="U35" s="19" t="str"/>
      <x:c r="V35" s="19" t="str"/>
      <x:c r="W35" s="19" t="str"/>
      <x:c r="X35" s="19" t="str"/>
      <x:c r="Y35" s="19" t="str"/>
      <x:c r="Z35" s="19" t="str"/>
      <x:c r="AA35" s="19" t="str"/>
      <x:c r="AB35" s="19" t="str"/>
      <x:c r="AC35" s="18"/>
      <x:c r="AD35" s="18"/>
      <x:c r="AE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9" t="str"/>
      <x:c r="U36" s="19" t="str"/>
      <x:c r="V36" s="19" t="str"/>
      <x:c r="W36" s="19" t="str"/>
      <x:c r="X36" s="19" t="str"/>
      <x:c r="Y36" s="19" t="str"/>
      <x:c r="Z36" s="19" t="str"/>
      <x:c r="AA36" s="19" t="str"/>
      <x:c r="AB36" s="19" t="str"/>
      <x:c r="AC36" s="18"/>
      <x:c r="AD36" s="18"/>
      <x:c r="AE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9" t="str"/>
      <x:c r="U37" s="19" t="str"/>
      <x:c r="V37" s="19" t="str"/>
      <x:c r="W37" s="19" t="str"/>
      <x:c r="X37" s="19" t="str"/>
      <x:c r="Y37" s="19" t="str"/>
      <x:c r="Z37" s="19" t="str"/>
      <x:c r="AA37" s="19" t="str"/>
      <x:c r="AB37" s="19" t="str"/>
      <x:c r="AC37" s="18"/>
      <x:c r="AD37" s="18"/>
      <x:c r="AE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9" t="str"/>
      <x:c r="U38" s="19" t="str"/>
      <x:c r="V38" s="19" t="str"/>
      <x:c r="W38" s="19" t="str"/>
      <x:c r="X38" s="19" t="str"/>
      <x:c r="Y38" s="19" t="str"/>
      <x:c r="Z38" s="19" t="str"/>
      <x:c r="AA38" s="19" t="str"/>
      <x:c r="AB38" s="19" t="str"/>
      <x:c r="AC38" s="18"/>
      <x:c r="AD38" s="18"/>
      <x:c r="AE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9" t="str"/>
      <x:c r="U39" s="19" t="str"/>
      <x:c r="V39" s="19" t="str"/>
      <x:c r="W39" s="19" t="str"/>
      <x:c r="X39" s="19" t="str"/>
      <x:c r="Y39" s="19" t="str"/>
      <x:c r="Z39" s="19" t="str"/>
      <x:c r="AA39" s="19" t="str"/>
      <x:c r="AB39" s="19" t="str"/>
      <x:c r="AC39" s="18"/>
      <x:c r="AD39" s="18"/>
      <x:c r="AE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9" t="str"/>
      <x:c r="U40" s="19" t="str"/>
      <x:c r="V40" s="19" t="str"/>
      <x:c r="W40" s="19" t="str"/>
      <x:c r="X40" s="19" t="str"/>
      <x:c r="Y40" s="19" t="str"/>
      <x:c r="Z40" s="19" t="str"/>
      <x:c r="AA40" s="19" t="str"/>
      <x:c r="AB40" s="19" t="str"/>
      <x:c r="AC40" s="18"/>
      <x:c r="AD40" s="18"/>
      <x:c r="AE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/>
      <x:c r="X41" s="19" t="str"/>
      <x:c r="Y41" s="19" t="str"/>
      <x:c r="Z41" s="19" t="str"/>
      <x:c r="AA41" s="19" t="str"/>
      <x:c r="AB41" s="19" t="str"/>
      <x:c r="AC41" s="18"/>
      <x:c r="AD41" s="18"/>
      <x:c r="AE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/>
      <x:c r="X42" s="19" t="str"/>
      <x:c r="Y42" s="19" t="str"/>
      <x:c r="Z42" s="19" t="str"/>
      <x:c r="AA42" s="19" t="str"/>
      <x:c r="AB42" s="19" t="str"/>
      <x:c r="AC42" s="18"/>
      <x:c r="AD42" s="18"/>
      <x:c r="AE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9" t="str"/>
      <x:c r="U43" s="19" t="str"/>
      <x:c r="V43" s="19" t="str"/>
      <x:c r="W43" s="19" t="str"/>
      <x:c r="X43" s="19" t="str"/>
      <x:c r="Y43" s="19" t="str"/>
      <x:c r="Z43" s="19" t="str"/>
      <x:c r="AA43" s="19" t="str"/>
      <x:c r="AB43" s="19" t="str"/>
      <x:c r="AC43" s="18"/>
      <x:c r="AD43" s="18"/>
      <x:c r="AE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9" t="str"/>
      <x:c r="U44" s="19" t="str"/>
      <x:c r="V44" s="19" t="str"/>
      <x:c r="W44" s="19" t="str"/>
      <x:c r="X44" s="19" t="str"/>
      <x:c r="Y44" s="19" t="str"/>
      <x:c r="Z44" s="19" t="str"/>
      <x:c r="AA44" s="19" t="str"/>
      <x:c r="AB44" s="19" t="str"/>
      <x:c r="AC44" s="18"/>
      <x:c r="AD44" s="18"/>
      <x:c r="AE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/>
      <x:c r="U45" s="19" t="str"/>
      <x:c r="V45" s="19" t="str"/>
      <x:c r="W45" s="19" t="str"/>
      <x:c r="X45" s="19" t="str"/>
      <x:c r="Y45" s="19" t="str"/>
      <x:c r="Z45" s="19" t="str"/>
      <x:c r="AA45" s="19" t="str"/>
      <x:c r="AB45" s="19" t="str"/>
      <x:c r="AC45" s="18"/>
      <x:c r="AD45" s="18"/>
      <x:c r="AE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9" t="str"/>
      <x:c r="U46" s="19" t="str"/>
      <x:c r="V46" s="19" t="str"/>
      <x:c r="W46" s="19" t="str"/>
      <x:c r="X46" s="19" t="str"/>
      <x:c r="Y46" s="19" t="str"/>
      <x:c r="Z46" s="19" t="str"/>
      <x:c r="AA46" s="19" t="str"/>
      <x:c r="AB46" s="19" t="str"/>
      <x:c r="AC46" s="18"/>
      <x:c r="AD46" s="18"/>
      <x:c r="AE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/>
      <x:c r="U47" s="19" t="str"/>
      <x:c r="V47" s="19" t="str"/>
      <x:c r="W47" s="19" t="str"/>
      <x:c r="X47" s="19" t="str"/>
      <x:c r="Y47" s="19" t="str"/>
      <x:c r="Z47" s="19" t="str"/>
      <x:c r="AA47" s="19" t="str"/>
      <x:c r="AB47" s="19" t="str"/>
      <x:c r="AC47" s="18"/>
      <x:c r="AD47" s="18"/>
      <x:c r="AE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9" t="str"/>
      <x:c r="U48" s="19" t="str"/>
      <x:c r="V48" s="19" t="str"/>
      <x:c r="W48" s="19" t="str"/>
      <x:c r="X48" s="19" t="str"/>
      <x:c r="Y48" s="19" t="str"/>
      <x:c r="Z48" s="19" t="str"/>
      <x:c r="AA48" s="19" t="str"/>
      <x:c r="AB48" s="19" t="str"/>
      <x:c r="AC48" s="18"/>
      <x:c r="AD48" s="18"/>
      <x:c r="AE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/>
      <x:c r="U49" s="19" t="str"/>
      <x:c r="V49" s="19" t="str"/>
      <x:c r="W49" s="19" t="str"/>
      <x:c r="X49" s="19" t="str"/>
      <x:c r="Y49" s="19" t="str"/>
      <x:c r="Z49" s="19" t="str"/>
      <x:c r="AA49" s="19" t="str"/>
      <x:c r="AB49" s="19" t="str"/>
      <x:c r="AC49" s="18"/>
      <x:c r="AD49" s="18"/>
      <x:c r="AE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9" t="str"/>
      <x:c r="U50" s="19" t="str"/>
      <x:c r="V50" s="19" t="str"/>
      <x:c r="W50" s="19" t="str"/>
      <x:c r="X50" s="19" t="str"/>
      <x:c r="Y50" s="19" t="str"/>
      <x:c r="Z50" s="19" t="str"/>
      <x:c r="AA50" s="19" t="str"/>
      <x:c r="AB50" s="19" t="str"/>
      <x:c r="AC50" s="18"/>
      <x:c r="AD50" s="18"/>
      <x:c r="AE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/>
      <x:c r="U51" s="19" t="str"/>
      <x:c r="V51" s="19" t="str"/>
      <x:c r="W51" s="19" t="str"/>
      <x:c r="X51" s="19" t="str"/>
      <x:c r="Y51" s="19" t="str"/>
      <x:c r="Z51" s="19" t="str"/>
      <x:c r="AA51" s="19" t="str"/>
      <x:c r="AB51" s="19" t="str"/>
      <x:c r="AC51" s="18"/>
      <x:c r="AD51" s="18"/>
      <x:c r="AE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9" t="str"/>
      <x:c r="U52" s="19" t="str"/>
      <x:c r="V52" s="19" t="str"/>
      <x:c r="W52" s="19" t="str"/>
      <x:c r="X52" s="19" t="str"/>
      <x:c r="Y52" s="19" t="str"/>
      <x:c r="Z52" s="19" t="str"/>
      <x:c r="AA52" s="19" t="str"/>
      <x:c r="AB52" s="19" t="str"/>
      <x:c r="AC52" s="18"/>
      <x:c r="AD52" s="18"/>
      <x:c r="AE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/>
      <x:c r="U53" s="19" t="str"/>
      <x:c r="V53" s="19" t="str"/>
      <x:c r="W53" s="19" t="str"/>
      <x:c r="X53" s="19" t="str"/>
      <x:c r="Y53" s="19" t="str"/>
      <x:c r="Z53" s="19" t="str"/>
      <x:c r="AA53" s="19" t="str"/>
      <x:c r="AB53" s="19" t="str"/>
      <x:c r="AC53" s="18"/>
      <x:c r="AD53" s="18"/>
      <x:c r="AE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9" t="str"/>
      <x:c r="U54" s="19" t="str"/>
      <x:c r="V54" s="19" t="str"/>
      <x:c r="W54" s="19" t="str"/>
      <x:c r="X54" s="19" t="str"/>
      <x:c r="Y54" s="19" t="str"/>
      <x:c r="Z54" s="19" t="str"/>
      <x:c r="AA54" s="19" t="str"/>
      <x:c r="AB54" s="19" t="str"/>
      <x:c r="AC54" s="18"/>
      <x:c r="AD54" s="18"/>
      <x:c r="AE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/>
      <x:c r="U55" s="19" t="str"/>
      <x:c r="V55" s="19" t="str"/>
      <x:c r="W55" s="19" t="str"/>
      <x:c r="X55" s="19" t="str"/>
      <x:c r="Y55" s="19" t="str"/>
      <x:c r="Z55" s="19" t="str"/>
      <x:c r="AA55" s="19" t="str"/>
      <x:c r="AB55" s="19" t="str"/>
      <x:c r="AC55" s="18"/>
      <x:c r="AD55" s="18"/>
      <x:c r="AE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9" t="str"/>
      <x:c r="U56" s="19" t="str"/>
      <x:c r="V56" s="19" t="str"/>
      <x:c r="W56" s="19" t="str"/>
      <x:c r="X56" s="19" t="str"/>
      <x:c r="Y56" s="19" t="str"/>
      <x:c r="Z56" s="19" t="str"/>
      <x:c r="AA56" s="19" t="str"/>
      <x:c r="AB56" s="19" t="str"/>
      <x:c r="AC56" s="18"/>
      <x:c r="AD56" s="18"/>
      <x:c r="AE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/>
      <x:c r="U57" s="19" t="str"/>
      <x:c r="V57" s="19" t="str"/>
      <x:c r="W57" s="19" t="str"/>
      <x:c r="X57" s="19" t="str"/>
      <x:c r="Y57" s="19" t="str"/>
      <x:c r="Z57" s="19" t="str"/>
      <x:c r="AA57" s="19" t="str"/>
      <x:c r="AB57" s="19" t="str"/>
      <x:c r="AC57" s="18"/>
      <x:c r="AD57" s="18"/>
      <x:c r="AE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9" t="str"/>
      <x:c r="U58" s="19" t="str"/>
      <x:c r="V58" s="19" t="str"/>
      <x:c r="W58" s="19" t="str"/>
      <x:c r="X58" s="19" t="str"/>
      <x:c r="Y58" s="19" t="str"/>
      <x:c r="Z58" s="19" t="str"/>
      <x:c r="AA58" s="19" t="str"/>
      <x:c r="AB58" s="19" t="str"/>
      <x:c r="AC58" s="18"/>
      <x:c r="AD58" s="18"/>
      <x:c r="AE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/>
      <x:c r="U59" s="19" t="str"/>
      <x:c r="V59" s="19" t="str"/>
      <x:c r="W59" s="19" t="str"/>
      <x:c r="X59" s="19" t="str"/>
      <x:c r="Y59" s="19" t="str"/>
      <x:c r="Z59" s="19" t="str"/>
      <x:c r="AA59" s="19" t="str"/>
      <x:c r="AB59" s="19" t="str"/>
      <x:c r="AC59" s="18"/>
      <x:c r="AD59" s="18"/>
      <x:c r="AE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9" t="str"/>
      <x:c r="U60" s="19" t="str"/>
      <x:c r="V60" s="19" t="str"/>
      <x:c r="W60" s="19" t="str"/>
      <x:c r="X60" s="19" t="str"/>
      <x:c r="Y60" s="19" t="str"/>
      <x:c r="Z60" s="19" t="str"/>
      <x:c r="AA60" s="19" t="str"/>
      <x:c r="AB60" s="19" t="str"/>
      <x:c r="AC60" s="18"/>
      <x:c r="AD60" s="18"/>
      <x:c r="AE60" s="18"/>
    </x:row>
    <x:row r="61">
      <x:c r="AC61" s="18"/>
      <x:c r="AD61" s="18"/>
      <x:c r="AE61" s="18"/>
    </x:row>
    <x:row r="62">
      <x:c r="AC62" s="18"/>
      <x:c r="AD62" s="18"/>
      <x:c r="AE62" s="18"/>
    </x:row>
    <x:row r="63">
      <x:c r="AC63" s="18"/>
      <x:c r="AD63" s="18"/>
      <x:c r="AE63" s="18"/>
    </x:row>
    <x:row r="64">
      <x:c r="AC64" s="18"/>
      <x:c r="AD64" s="18"/>
      <x:c r="AE64" s="18"/>
    </x:row>
    <x:row r="65">
      <x:c r="AC65" s="18"/>
      <x:c r="AD65" s="18"/>
      <x:c r="AE65" s="18"/>
    </x:row>
    <x:row r="66">
      <x:c r="AC66" s="18"/>
      <x:c r="AD66" s="18"/>
      <x:c r="AE66" s="18"/>
    </x:row>
    <x:row r="67">
      <x:c r="AC67" s="18"/>
      <x:c r="AD67" s="18"/>
      <x:c r="AE67" s="18"/>
    </x:row>
    <x:row r="68">
      <x:c r="AC68" s="18"/>
      <x:c r="AD68" s="18"/>
      <x:c r="AE68" s="18"/>
    </x:row>
    <x:row r="69">
      <x:c r="AC69" s="18"/>
      <x:c r="AD69" s="18"/>
      <x:c r="AE69" s="18"/>
    </x:row>
    <x:row r="70">
      <x:c r="AC70" s="18"/>
      <x:c r="AD70" s="18"/>
      <x:c r="AE70" s="18"/>
    </x:row>
    <x:row r="71">
      <x:c r="AC71" s="18"/>
      <x:c r="AD71" s="18"/>
      <x:c r="AE71" s="18"/>
    </x:row>
    <x:row r="72">
      <x:c r="AC72" s="18"/>
      <x:c r="AD72" s="18"/>
      <x:c r="AE72" s="18"/>
    </x:row>
    <x:row r="73">
      <x:c r="AC73" s="18"/>
      <x:c r="AD73" s="18"/>
      <x:c r="AE73" s="18"/>
    </x:row>
    <x:row r="74">
      <x:c r="AC74" s="18"/>
      <x:c r="AD74" s="18"/>
      <x:c r="AE74" s="18"/>
    </x:row>
    <x:row r="75">
      <x:c r="AC75" s="18"/>
      <x:c r="AD75" s="18"/>
      <x:c r="AE75" s="18"/>
    </x:row>
    <x:row r="76">
      <x:c r="AC76" s="18"/>
      <x:c r="AD76" s="18"/>
      <x:c r="AE76" s="18"/>
    </x:row>
    <x:row r="77">
      <x:c r="AC77" s="18"/>
      <x:c r="AD77" s="18"/>
      <x:c r="AE77" s="18"/>
    </x:row>
    <x:row r="78">
      <x:c r="AC78" s="18"/>
      <x:c r="AD78" s="18"/>
      <x:c r="AE78" s="18"/>
    </x:row>
    <x:row r="79">
      <x:c r="AC79" s="18"/>
      <x:c r="AD79" s="18"/>
      <x:c r="AE79" s="18"/>
    </x:row>
    <x:row r="80">
      <x:c r="AC80" s="18"/>
      <x:c r="AD80" s="18"/>
      <x:c r="AE80" s="18"/>
    </x:row>
    <x:row r="81">
      <x:c r="AC81" s="18"/>
      <x:c r="AD81" s="18"/>
      <x:c r="AE81" s="18"/>
    </x:row>
    <x:row r="82">
      <x:c r="AC82" s="18"/>
      <x:c r="AD82" s="18"/>
      <x:c r="AE82" s="18"/>
    </x:row>
    <x:row r="83">
      <x:c r="AC83" s="18"/>
      <x:c r="AD83" s="18"/>
      <x:c r="AE83" s="18"/>
    </x:row>
    <x:row r="84">
      <x:c r="AC84" s="18"/>
      <x:c r="AD84" s="18"/>
      <x:c r="AE84" s="18"/>
    </x:row>
    <x:row r="85">
      <x:c r="AC85" s="18"/>
      <x:c r="AD85" s="18"/>
      <x:c r="AE85" s="18"/>
    </x:row>
    <x:row r="86">
      <x:c r="AC86" s="18"/>
      <x:c r="AD86" s="18"/>
      <x:c r="AE86" s="18"/>
    </x:row>
    <x:row r="87">
      <x:c r="AC87" s="18"/>
      <x:c r="AD87" s="18"/>
      <x:c r="AE87" s="18"/>
    </x:row>
    <x:row r="88">
      <x:c r="AC88" s="18"/>
      <x:c r="AD88" s="18"/>
      <x:c r="AE88" s="18"/>
    </x:row>
    <x:row r="89">
      <x:c r="AC89" s="18"/>
      <x:c r="AD89" s="18"/>
      <x:c r="AE89" s="18"/>
    </x:row>
    <x:row r="90">
      <x:c r="AC90" s="18"/>
      <x:c r="AD90" s="18"/>
      <x:c r="AE90" s="18"/>
    </x:row>
    <x:row r="91">
      <x:c r="AC91" s="18"/>
      <x:c r="AD91" s="18"/>
      <x:c r="AE91" s="18"/>
    </x:row>
    <x:row r="92">
      <x:c r="AC92" s="18"/>
      <x:c r="AD92" s="18"/>
      <x:c r="AE92" s="18"/>
    </x:row>
    <x:row r="93">
      <x:c r="AC93" s="18"/>
      <x:c r="AD93" s="18"/>
      <x:c r="AE93" s="18"/>
    </x:row>
    <x:row r="94">
      <x:c r="AC94" s="18"/>
      <x:c r="AD94" s="18"/>
      <x:c r="AE94" s="18"/>
    </x:row>
    <x:row r="95">
      <x:c r="AC95" s="18"/>
      <x:c r="AD95" s="18"/>
      <x:c r="AE95" s="18"/>
    </x:row>
    <x:row r="96">
      <x:c r="AC96" s="18"/>
      <x:c r="AD96" s="18"/>
      <x:c r="AE96" s="18"/>
    </x:row>
    <x:row r="97">
      <x:c r="AC97" s="18"/>
      <x:c r="AD97" s="18"/>
      <x:c r="AE97" s="18"/>
    </x:row>
    <x:row r="98">
      <x:c r="AC98" s="18"/>
      <x:c r="AD98" s="18"/>
      <x:c r="AE98" s="18"/>
    </x:row>
    <x:row r="99">
      <x:c r="AC99" s="18"/>
      <x:c r="AD99" s="18"/>
      <x:c r="AE99" s="18"/>
    </x:row>
    <x:row r="100">
      <x:c r="AC100" s="18"/>
      <x:c r="AD100" s="18"/>
      <x:c r="AE100" s="18"/>
    </x:row>
    <x:row r="101">
      <x:c r="AC101" s="18"/>
      <x:c r="AD101" s="18"/>
      <x:c r="AE101" s="18"/>
    </x:row>
    <x:row r="102">
      <x:c r="AC102" s="18"/>
      <x:c r="AD102" s="18"/>
      <x:c r="AE102" s="18"/>
    </x:row>
    <x:row r="103">
      <x:c r="AC103" s="18"/>
      <x:c r="AD103" s="18"/>
      <x:c r="AE103" s="18"/>
    </x:row>
    <x:row r="104">
      <x:c r="AC104" s="18"/>
      <x:c r="AD104" s="18"/>
      <x:c r="AE104" s="18"/>
    </x:row>
    <x:row r="105">
      <x:c r="AC105" s="18"/>
      <x:c r="AD105" s="18"/>
      <x:c r="AE105" s="18"/>
    </x:row>
    <x:row r="106">
      <x:c r="AC106" s="18"/>
      <x:c r="AD106" s="18"/>
      <x:c r="AE106" s="18"/>
    </x:row>
    <x:row r="107">
      <x:c r="AC107" s="18"/>
      <x:c r="AD107" s="18"/>
      <x:c r="AE107" s="18"/>
    </x:row>
    <x:row r="108">
      <x:c r="AC108" s="18"/>
      <x:c r="AD108" s="18"/>
      <x:c r="AE108" s="18"/>
    </x:row>
    <x:row r="109">
      <x:c r="AC109" s="18"/>
      <x:c r="AD109" s="18"/>
      <x:c r="AE109" s="18"/>
    </x:row>
    <x:row r="110">
      <x:c r="AC110" s="18"/>
      <x:c r="AD110" s="18"/>
      <x:c r="AE110" s="18"/>
    </x:row>
    <x:row r="111">
      <x:c r="AC111" s="18"/>
      <x:c r="AD111" s="18"/>
      <x:c r="AE111" s="18"/>
    </x:row>
    <x:row r="112">
      <x:c r="AC112" s="18"/>
      <x:c r="AD112" s="18"/>
      <x:c r="AE112" s="18"/>
    </x:row>
    <x:row r="113">
      <x:c r="AC113" s="18"/>
      <x:c r="AD113" s="18"/>
      <x:c r="AE113" s="18"/>
    </x:row>
    <x:row r="114">
      <x:c r="AC114" s="18"/>
      <x:c r="AD114" s="18"/>
      <x:c r="AE114" s="18"/>
    </x:row>
    <x:row r="115">
      <x:c r="AC115" s="18"/>
      <x:c r="AD115" s="18"/>
      <x:c r="AE115" s="18"/>
    </x:row>
    <x:row r="116">
      <x:c r="AC116" s="18"/>
      <x:c r="AD116" s="18"/>
      <x:c r="AE116" s="18"/>
    </x:row>
    <x:row r="117">
      <x:c r="AC117" s="18"/>
      <x:c r="AD117" s="18"/>
      <x:c r="AE117" s="18"/>
    </x:row>
    <x:row r="118">
      <x:c r="AC118" s="18"/>
      <x:c r="AD118" s="18"/>
      <x:c r="AE118" s="18"/>
    </x:row>
    <x:row r="119">
      <x:c r="AC119" s="18"/>
      <x:c r="AD119" s="18"/>
      <x:c r="AE119" s="18"/>
    </x:row>
    <x:row r="120">
      <x:c r="AC120" s="18"/>
      <x:c r="AD120" s="18"/>
      <x:c r="AE120" s="18"/>
    </x:row>
    <x:row r="121">
      <x:c r="AC121" s="18"/>
      <x:c r="AD121" s="18"/>
      <x:c r="AE121" s="18"/>
    </x:row>
    <x:row r="122">
      <x:c r="AC122" s="18"/>
      <x:c r="AD122" s="18"/>
      <x:c r="AE122" s="18"/>
    </x:row>
    <x:row r="123">
      <x:c r="AC123" s="18"/>
      <x:c r="AD123" s="18"/>
      <x:c r="AE123" s="18"/>
    </x:row>
    <x:row r="124">
      <x:c r="AC124" s="18"/>
      <x:c r="AD124" s="18"/>
      <x:c r="AE124" s="18"/>
    </x:row>
    <x:row r="125">
      <x:c r="AC125" s="18"/>
      <x:c r="AD125" s="18"/>
      <x:c r="AE125" s="18"/>
    </x:row>
    <x:row r="126">
      <x:c r="AC126" s="18"/>
      <x:c r="AD126" s="18"/>
      <x:c r="AE126" s="18"/>
    </x:row>
    <x:row r="127">
      <x:c r="AC127" s="18"/>
      <x:c r="AD127" s="18"/>
      <x:c r="AE127" s="18"/>
    </x:row>
    <x:row r="128">
      <x:c r="AC128" s="18"/>
      <x:c r="AD128" s="18"/>
      <x:c r="AE128" s="18"/>
    </x:row>
    <x:row r="129">
      <x:c r="AC129" s="18"/>
      <x:c r="AD129" s="18"/>
      <x:c r="AE129" s="18"/>
    </x:row>
    <x:row r="130">
      <x:c r="AC130" s="18"/>
      <x:c r="AD130" s="18"/>
      <x:c r="AE130" s="18"/>
    </x:row>
    <x:row r="131">
      <x:c r="AC131" s="18"/>
      <x:c r="AD131" s="18"/>
      <x:c r="AE131" s="18"/>
    </x:row>
    <x:row r="132">
      <x:c r="AC132" s="18"/>
      <x:c r="AD132" s="18"/>
      <x:c r="AE132" s="18"/>
    </x:row>
    <x:row r="133">
      <x:c r="AC133" s="18"/>
      <x:c r="AD133" s="18"/>
      <x:c r="AE133" s="18"/>
    </x:row>
    <x:row r="134">
      <x:c r="AC134" s="18"/>
      <x:c r="AD134" s="18"/>
      <x:c r="AE134" s="18"/>
    </x:row>
    <x:row r="135">
      <x:c r="AC135" s="18"/>
      <x:c r="AD135" s="18"/>
      <x:c r="AE135" s="18"/>
    </x:row>
    <x:row r="136">
      <x:c r="AC136" s="18"/>
      <x:c r="AD136" s="18"/>
      <x:c r="AE136" s="18"/>
    </x:row>
    <x:row r="137">
      <x:c r="AC137" s="18"/>
      <x:c r="AD137" s="18"/>
      <x:c r="AE137" s="18"/>
    </x:row>
    <x:row r="138">
      <x:c r="AC138" s="18"/>
      <x:c r="AD138" s="18"/>
      <x:c r="AE138" s="18"/>
    </x:row>
    <x:row r="139">
      <x:c r="AC139" s="18"/>
      <x:c r="AD139" s="18"/>
      <x:c r="AE139" s="18"/>
    </x:row>
    <x:row r="140">
      <x:c r="AC140" s="18"/>
      <x:c r="AD140" s="18"/>
      <x:c r="AE140" s="18"/>
    </x:row>
    <x:row r="141">
      <x:c r="AC141" s="18"/>
      <x:c r="AD141" s="18"/>
      <x:c r="AE141" s="18"/>
    </x:row>
    <x:row r="142">
      <x:c r="AC142" s="18"/>
      <x:c r="AD142" s="18"/>
      <x:c r="AE142" s="18"/>
    </x:row>
    <x:row r="143">
      <x:c r="AC143" s="18"/>
      <x:c r="AD143" s="18"/>
      <x:c r="AE143" s="18"/>
    </x:row>
    <x:row r="144">
      <x:c r="AC144" s="18"/>
      <x:c r="AD144" s="18"/>
      <x:c r="AE144" s="18"/>
    </x:row>
    <x:row r="145">
      <x:c r="AC145" s="18"/>
      <x:c r="AD145" s="18"/>
      <x:c r="AE145" s="18"/>
    </x:row>
    <x:row r="146">
      <x:c r="AC146" s="18"/>
      <x:c r="AD146" s="18"/>
      <x:c r="AE146" s="18"/>
    </x:row>
    <x:row r="147">
      <x:c r="AC147" s="18"/>
      <x:c r="AD147" s="18"/>
      <x:c r="AE147" s="18"/>
    </x:row>
    <x:row r="148">
      <x:c r="AC148" s="18"/>
      <x:c r="AD148" s="18"/>
      <x:c r="AE148" s="18"/>
    </x:row>
    <x:row r="149">
      <x:c r="AC149" s="18"/>
      <x:c r="AD149" s="18"/>
      <x:c r="AE149" s="18"/>
    </x:row>
    <x:row r="150">
      <x:c r="AC150" s="18"/>
      <x:c r="AD150" s="18"/>
      <x:c r="AE150" s="18"/>
    </x:row>
    <x:row r="151">
      <x:c r="AC151" s="18"/>
      <x:c r="AD151" s="18"/>
      <x:c r="AE151" s="18"/>
    </x:row>
    <x:row r="152">
      <x:c r="AC152" s="18"/>
      <x:c r="AD152" s="18"/>
      <x:c r="AE152" s="18"/>
    </x:row>
    <x:row r="153">
      <x:c r="AC153" s="18"/>
      <x:c r="AD153" s="18"/>
      <x:c r="AE153" s="18"/>
    </x:row>
    <x:row r="154">
      <x:c r="AC154" s="18"/>
      <x:c r="AD154" s="18"/>
      <x:c r="AE154" s="18"/>
    </x:row>
    <x:row r="155">
      <x:c r="AC155" s="18"/>
      <x:c r="AD155" s="18"/>
      <x:c r="AE155" s="18"/>
    </x:row>
    <x:row r="156">
      <x:c r="AC156" s="18"/>
      <x:c r="AD156" s="18"/>
      <x:c r="AE156" s="18"/>
    </x:row>
    <x:row r="157">
      <x:c r="AC157" s="18"/>
      <x:c r="AD157" s="18"/>
      <x:c r="AE157" s="18"/>
    </x:row>
    <x:row r="158">
      <x:c r="AC158" s="18"/>
      <x:c r="AD158" s="18"/>
      <x:c r="AE158" s="18"/>
    </x:row>
    <x:row r="159">
      <x:c r="AC159" s="18"/>
      <x:c r="AD159" s="18"/>
      <x:c r="AE159" s="18"/>
    </x:row>
    <x:row r="160">
      <x:c r="AC160" s="18"/>
      <x:c r="AD160" s="18"/>
      <x:c r="AE160" s="18"/>
    </x:row>
    <x:row r="161">
      <x:c r="AC161" s="18"/>
      <x:c r="AD161" s="18"/>
      <x:c r="AE161" s="18"/>
    </x:row>
    <x:row r="162">
      <x:c r="AC162" s="18"/>
      <x:c r="AD162" s="18"/>
      <x:c r="AE162" s="18"/>
    </x:row>
    <x:row r="163">
      <x:c r="AC163" s="18"/>
      <x:c r="AD163" s="18"/>
      <x:c r="AE163" s="18"/>
    </x:row>
    <x:row r="164">
      <x:c r="AC164" s="18"/>
      <x:c r="AD164" s="18"/>
      <x:c r="AE164" s="18"/>
    </x:row>
    <x:row r="165">
      <x:c r="AC165" s="18"/>
      <x:c r="AD165" s="18"/>
      <x:c r="AE165" s="18"/>
    </x:row>
    <x:row r="166">
      <x:c r="AC166" s="18"/>
      <x:c r="AD166" s="18"/>
      <x:c r="AE166" s="18"/>
    </x:row>
    <x:row r="167">
      <x:c r="AC167" s="18"/>
      <x:c r="AD167" s="18"/>
      <x:c r="AE167" s="18"/>
    </x:row>
    <x:row r="168">
      <x:c r="AC168" s="18"/>
      <x:c r="AD168" s="18"/>
      <x:c r="AE168" s="18"/>
    </x:row>
    <x:row r="169">
      <x:c r="AC169" s="18"/>
      <x:c r="AD169" s="18"/>
      <x:c r="AE169" s="18"/>
    </x:row>
    <x:row r="170">
      <x:c r="AC170" s="18"/>
      <x:c r="AD170" s="18"/>
      <x:c r="AE170" s="18"/>
    </x:row>
    <x:row r="171">
      <x:c r="AC171" s="18"/>
      <x:c r="AD171" s="18"/>
      <x:c r="AE171" s="18"/>
    </x:row>
    <x:row r="172">
      <x:c r="AC172" s="18"/>
      <x:c r="AD172" s="18"/>
      <x:c r="AE172" s="18"/>
    </x:row>
    <x:row r="173">
      <x:c r="AC173" s="18"/>
      <x:c r="AD173" s="18"/>
      <x:c r="AE173" s="18"/>
    </x:row>
    <x:row r="174">
      <x:c r="AC174" s="18"/>
      <x:c r="AD174" s="18"/>
      <x:c r="AE174" s="18"/>
    </x:row>
    <x:row r="175">
      <x:c r="AC175" s="18"/>
      <x:c r="AD175" s="18"/>
      <x:c r="AE175" s="18"/>
    </x:row>
    <x:row r="176">
      <x:c r="AC176" s="18"/>
      <x:c r="AD176" s="18"/>
      <x:c r="AE176" s="18"/>
    </x:row>
    <x:row r="177">
      <x:c r="AC177" s="18"/>
      <x:c r="AD177" s="18"/>
      <x:c r="AE177" s="18"/>
    </x:row>
    <x:row r="178">
      <x:c r="AC178" s="18"/>
      <x:c r="AD178" s="18"/>
      <x:c r="AE178" s="18"/>
    </x:row>
    <x:row r="179">
      <x:c r="AC179" s="18"/>
      <x:c r="AD179" s="18"/>
      <x:c r="AE179" s="18"/>
    </x:row>
    <x:row r="180">
      <x:c r="AC180" s="18"/>
      <x:c r="AD180" s="18"/>
      <x:c r="AE180" s="18"/>
    </x:row>
    <x:row r="181">
      <x:c r="AC181" s="18"/>
      <x:c r="AD181" s="18"/>
      <x:c r="AE181" s="18"/>
    </x:row>
    <x:row r="182">
      <x:c r="AC182" s="18"/>
      <x:c r="AD182" s="18"/>
      <x:c r="AE182" s="18"/>
    </x:row>
    <x:row r="183">
      <x:c r="AC183" s="18"/>
      <x:c r="AD183" s="18"/>
      <x:c r="AE183" s="18"/>
    </x:row>
    <x:row r="184">
      <x:c r="AC184" s="18"/>
      <x:c r="AD184" s="18"/>
      <x:c r="AE184" s="18"/>
    </x:row>
    <x:row r="185">
      <x:c r="AC185" s="18"/>
      <x:c r="AD185" s="18"/>
      <x:c r="AE185" s="18"/>
    </x:row>
    <x:row r="186">
      <x:c r="AC186" s="18"/>
      <x:c r="AD186" s="18"/>
      <x:c r="AE186" s="18"/>
    </x:row>
    <x:row r="187">
      <x:c r="AC187" s="18"/>
      <x:c r="AD187" s="18"/>
      <x:c r="AE187" s="18"/>
    </x:row>
    <x:row r="188">
      <x:c r="AC188" s="18"/>
      <x:c r="AD188" s="18"/>
      <x:c r="AE188" s="18"/>
    </x:row>
    <x:row r="189">
      <x:c r="AC189" s="18"/>
      <x:c r="AD189" s="18"/>
      <x:c r="AE189" s="18"/>
    </x:row>
    <x:row r="190">
      <x:c r="AC190" s="18"/>
      <x:c r="AD190" s="18"/>
      <x:c r="AE190" s="18"/>
    </x:row>
    <x:row r="191">
      <x:c r="AC191" s="18"/>
      <x:c r="AD191" s="18"/>
      <x:c r="AE191" s="18"/>
    </x:row>
    <x:row r="192">
      <x:c r="AC192" s="18"/>
      <x:c r="AD192" s="18"/>
      <x:c r="AE192" s="18"/>
    </x:row>
    <x:row r="193">
      <x:c r="AC193" s="18"/>
      <x:c r="AD193" s="18"/>
      <x:c r="AE193" s="18"/>
    </x:row>
    <x:row r="194">
      <x:c r="AC194" s="18"/>
      <x:c r="AD194" s="18"/>
      <x:c r="AE194" s="18"/>
    </x:row>
    <x:row r="195">
      <x:c r="AC195" s="18"/>
      <x:c r="AD195" s="18"/>
      <x:c r="AE195" s="18"/>
    </x:row>
    <x:row r="196">
      <x:c r="AC196" s="18"/>
      <x:c r="AD196" s="18"/>
      <x:c r="AE196" s="18"/>
    </x:row>
    <x:row r="197">
      <x:c r="AC197" s="18"/>
      <x:c r="AD197" s="18"/>
      <x:c r="AE197" s="18"/>
    </x:row>
    <x:row r="198">
      <x:c r="AC198" s="18"/>
      <x:c r="AD198" s="18"/>
      <x:c r="AE198" s="18"/>
    </x:row>
    <x:row r="199">
      <x:c r="AC199" s="18"/>
      <x:c r="AD199" s="18"/>
      <x:c r="AE199" s="18"/>
    </x:row>
    <x:row r="200">
      <x:c r="AC200" s="18"/>
      <x:c r="AD200" s="18"/>
      <x:c r="AE200" s="18"/>
    </x:row>
    <x:row r="201">
      <x:c r="AC201" s="18"/>
      <x:c r="AD201" s="18"/>
      <x:c r="AE201" s="18"/>
    </x:row>
    <x:row r="202">
      <x:c r="AC202" s="18"/>
      <x:c r="AD202" s="18"/>
      <x:c r="AE202" s="18"/>
    </x:row>
    <x:row r="203">
      <x:c r="AC203" s="18"/>
      <x:c r="AD203" s="18"/>
      <x:c r="AE203" s="18"/>
    </x:row>
    <x:row r="204">
      <x:c r="AC204" s="18"/>
      <x:c r="AD204" s="18"/>
      <x:c r="AE204" s="18"/>
    </x:row>
    <x:row r="205">
      <x:c r="AC205" s="18"/>
      <x:c r="AD205" s="18"/>
      <x:c r="AE205" s="18"/>
    </x:row>
    <x:row r="206">
      <x:c r="AC206" s="18"/>
      <x:c r="AD206" s="18"/>
      <x:c r="AE206" s="18"/>
    </x:row>
    <x:row r="207">
      <x:c r="AC207" s="18"/>
      <x:c r="AD207" s="18"/>
      <x:c r="AE207" s="18"/>
    </x:row>
    <x:row r="208">
      <x:c r="AC208" s="18"/>
      <x:c r="AD208" s="18"/>
      <x:c r="AE208" s="18"/>
    </x:row>
    <x:row r="209">
      <x:c r="AC209" s="18"/>
      <x:c r="AD209" s="18"/>
      <x:c r="AE209" s="18"/>
    </x:row>
    <x:row r="210">
      <x:c r="AC210" s="18"/>
      <x:c r="AD210" s="18"/>
      <x:c r="AE210" s="18"/>
    </x:row>
    <x:row r="211">
      <x:c r="AC211" s="18"/>
      <x:c r="AD211" s="18"/>
      <x:c r="AE211" s="18"/>
    </x:row>
    <x:row r="212">
      <x:c r="AC212" s="18"/>
      <x:c r="AD212" s="18"/>
      <x:c r="AE212" s="18"/>
    </x:row>
    <x:row r="213">
      <x:c r="AC213" s="18"/>
      <x:c r="AD213" s="18"/>
      <x:c r="AE213" s="18"/>
    </x:row>
    <x:row r="214">
      <x:c r="AC214" s="18"/>
      <x:c r="AD214" s="18"/>
      <x:c r="AE214" s="18"/>
    </x:row>
    <x:row r="215">
      <x:c r="AC215" s="18"/>
      <x:c r="AD215" s="18"/>
      <x:c r="AE215" s="18"/>
    </x:row>
    <x:row r="216">
      <x:c r="AC216" s="18"/>
      <x:c r="AD216" s="18"/>
      <x:c r="AE216" s="18"/>
    </x:row>
    <x:row r="217">
      <x:c r="AC217" s="18"/>
      <x:c r="AD217" s="18"/>
      <x:c r="AE217" s="18"/>
    </x:row>
    <x:row r="218">
      <x:c r="AC218" s="18"/>
      <x:c r="AD218" s="18"/>
      <x:c r="AE218" s="18"/>
    </x:row>
    <x:row r="219">
      <x:c r="AC219" s="18"/>
      <x:c r="AD219" s="18"/>
      <x:c r="AE219" s="18"/>
    </x:row>
    <x:row r="220">
      <x:c r="AC220" s="18"/>
      <x:c r="AD220" s="18"/>
      <x:c r="AE220" s="18"/>
    </x:row>
    <x:row r="221">
      <x:c r="AC221" s="18"/>
      <x:c r="AD221" s="18"/>
      <x:c r="AE221" s="18"/>
    </x:row>
    <x:row r="222">
      <x:c r="AC222" s="18"/>
      <x:c r="AD222" s="18"/>
      <x:c r="AE222" s="18"/>
    </x:row>
    <x:row r="223">
      <x:c r="AC223" s="18"/>
      <x:c r="AD223" s="18"/>
      <x:c r="AE223" s="18"/>
    </x:row>
    <x:row r="224">
      <x:c r="AC224" s="18"/>
      <x:c r="AD224" s="18"/>
      <x:c r="AE224" s="18"/>
    </x:row>
    <x:row r="225">
      <x:c r="AC225" s="18"/>
      <x:c r="AD225" s="18"/>
      <x:c r="AE225" s="18"/>
    </x:row>
    <x:row r="226">
      <x:c r="AC226" s="18"/>
      <x:c r="AD226" s="18"/>
      <x:c r="AE226" s="18"/>
    </x:row>
    <x:row r="227">
      <x:c r="AC227" s="18"/>
      <x:c r="AD227" s="18"/>
      <x:c r="AE227" s="18"/>
    </x:row>
    <x:row r="228">
      <x:c r="AC228" s="18"/>
      <x:c r="AD228" s="18"/>
      <x:c r="AE228" s="18"/>
    </x:row>
    <x:row r="229">
      <x:c r="AC229" s="18"/>
      <x:c r="AD229" s="18"/>
      <x:c r="AE229" s="18"/>
    </x:row>
    <x:row r="230">
      <x:c r="AC230" s="18"/>
      <x:c r="AD230" s="18"/>
      <x:c r="AE230" s="18"/>
    </x:row>
    <x:row r="231">
      <x:c r="AC231" s="18"/>
      <x:c r="AD231" s="18"/>
      <x:c r="AE231" s="18"/>
    </x:row>
    <x:row r="232">
      <x:c r="AC232" s="18"/>
      <x:c r="AD232" s="18"/>
      <x:c r="AE232" s="18"/>
    </x:row>
    <x:row r="233">
      <x:c r="AC233" s="18"/>
      <x:c r="AD233" s="18"/>
      <x:c r="AE233" s="18"/>
    </x:row>
    <x:row r="234">
      <x:c r="AC234" s="18"/>
      <x:c r="AD234" s="18"/>
      <x:c r="AE234" s="18"/>
    </x:row>
    <x:row r="235">
      <x:c r="AC235" s="18"/>
      <x:c r="AD235" s="18"/>
      <x:c r="AE235" s="18"/>
    </x:row>
    <x:row r="236">
      <x:c r="AC236" s="18"/>
      <x:c r="AD236" s="18"/>
      <x:c r="AE236" s="18"/>
    </x:row>
    <x:row r="237">
      <x:c r="AC237" s="18"/>
      <x:c r="AD237" s="18"/>
      <x:c r="AE237" s="18"/>
    </x:row>
    <x:row r="238">
      <x:c r="AC238" s="18"/>
      <x:c r="AD238" s="18"/>
      <x:c r="AE238" s="18"/>
    </x:row>
    <x:row r="239">
      <x:c r="AC239" s="18"/>
      <x:c r="AD239" s="18"/>
      <x:c r="AE239" s="18"/>
    </x:row>
    <x:row r="240">
      <x:c r="AC240" s="18"/>
      <x:c r="AD240" s="18"/>
      <x:c r="AE240" s="18"/>
    </x:row>
    <x:row r="241">
      <x:c r="AC241" s="18"/>
      <x:c r="AD241" s="18"/>
      <x:c r="AE241" s="18"/>
    </x:row>
    <x:row r="242">
      <x:c r="AC242" s="18"/>
      <x:c r="AD242" s="18"/>
      <x:c r="AE242" s="18"/>
    </x:row>
    <x:row r="243">
      <x:c r="AC243" s="18"/>
      <x:c r="AD243" s="18"/>
      <x:c r="AE243" s="18"/>
    </x:row>
    <x:row r="244">
      <x:c r="AC244" s="18"/>
      <x:c r="AD244" s="18"/>
      <x:c r="AE244" s="18"/>
    </x:row>
    <x:row r="245">
      <x:c r="AC245" s="18"/>
      <x:c r="AD245" s="18"/>
      <x:c r="AE245" s="18"/>
    </x:row>
    <x:row r="246">
      <x:c r="AC246" s="18"/>
      <x:c r="AD246" s="18"/>
      <x:c r="AE246" s="18"/>
    </x:row>
    <x:row r="247">
      <x:c r="AC247" s="18"/>
      <x:c r="AD247" s="18"/>
      <x:c r="AE247" s="18"/>
    </x:row>
    <x:row r="248">
      <x:c r="AC248" s="18"/>
      <x:c r="AD248" s="18"/>
      <x:c r="AE248" s="18"/>
    </x:row>
    <x:row r="249">
      <x:c r="AC249" s="18"/>
      <x:c r="AD249" s="18"/>
      <x:c r="AE249" s="18"/>
    </x:row>
    <x:row r="250">
      <x:c r="AC250" s="18"/>
      <x:c r="AD250" s="18"/>
      <x:c r="AE250" s="18"/>
    </x:row>
  </x:sheetData>
  <x:mergeCells>
    <x:mergeCell ref="A1:AB1"/>
    <x:mergeCell ref="A2:AB2"/>
    <x:mergeCell ref="A3:AB3"/>
    <x:mergeCell ref="A4:AB4"/>
    <x:mergeCell ref="A5:AB5"/>
  </x:mergeCells>
  <x:dataValidations count="16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"DEV,TEST,UAT,PERF,PROD"</x:formula1>
    </x:dataValidation>
    <x:dataValidation type="list" sqref="Z7:Z200">
      <x:formula1>"True,False"</x:formula1>
    </x:dataValidation>
    <x:dataValidation type="list" sqref="AB7:AB200">
      <x:formula1>"GZIP,ZIP,TAR"</x:formula1>
    </x:dataValidation>
    <x:dataValidation type="list" sqref="AA7:AA200">
      <x:formula1>"True,False"</x:formula1>
    </x:dataValidation>
    <x:dataValidation type="list" sqref="M7:M200">
      <x:formula1>"POST,PUT,GET"</x:formula1>
    </x:dataValidation>
    <x:dataValidation type="list" sqref="R7:R200">
      <x:formula1>"Yes,No"</x:formula1>
    </x:dataValidation>
    <x:dataValidation type="list" sqref="U7:U200">
      <x:formula1>"SHA1,SHA256,SHA512"</x:formula1>
    </x:dataValidation>
    <x:dataValidation type="list" sqref="V7:V200">
      <x:formula1>"AES128,AES256"</x:formula1>
    </x:dataValidation>
    <x:dataValidation type="list" sqref="X7:X200">
      <x:formula1>"True,False"</x:formula1>
    </x:dataValidation>
    <x:dataValidation type="list" sqref="Y7:Y200">
      <x:formula1>"True,False"</x:formula1>
    </x:dataValidation>
    <x:dataValidation type="list" sqref="H7:H200">
      <x:formula1>"HTTPS-AS2"</x:formula1>
    </x:dataValidation>
    <x:dataValidation type="list" sqref="AE7:AE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4bf50662ef471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22" hidden="0" customWidth="1"/>
    <x:col min="17" max="17" width="16" hidden="0" customWidth="1"/>
    <x:col min="18" max="18" width="22" hidden="0" customWidth="1"/>
    <x:col min="19" max="19" width="16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8" customHeight="1">
      <x:c r="A1" s="28" t="str">
        <x:v>NAS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Protocol</x:v>
      </x:c>
      <x:c r="M6" s="60" t="str">
        <x:v>Server Name</x:v>
      </x:c>
      <x:c r="N6" s="60" t="str">
        <x:v>Server Path</x:v>
      </x:c>
      <x:c r="O6" s="60" t="str">
        <x:v>AD Group</x:v>
      </x:c>
      <x:c r="P6" s="60" t="str">
        <x:v>File Filtering Pattern</x:v>
      </x:c>
      <x:c r="Q6" s="60" t="str">
        <x:v>Polling Interval</x:v>
      </x:c>
      <x:c r="R6" s="60" t="str">
        <x:v>Post File Transfer Action NAS</x:v>
      </x:c>
      <x:c r="S6" s="60" t="str">
        <x:v>Cron Expression</x:v>
      </x:c>
      <x:c r="T6" s="90" t="str">
        <x:v>Migration Source Environment</x:v>
      </x:c>
      <x:c r="U6" s="90" t="str">
        <x:v>Migration Target Environment</x:v>
      </x:c>
      <x:c r="V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DUMMY_UHAL_POAC_NAS_SRC</x:v>
      </x:c>
      <x:c r="H7" s="68" t="str">
        <x:v>NAS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NFS</x:v>
      </x:c>
      <x:c r="M7" s="68" t="str">
        <x:v>uhal-poac-nas.example.invalid</x:v>
      </x:c>
      <x:c r="N7" s="68" t="str">
        <x:v>/uhal-poac/outbound</x:v>
      </x:c>
      <x:c r="O7" s="68" t="str">
        <x:v>UHAL_POAC_AD_GROUP</x:v>
      </x:c>
      <x:c r="P7" s="68" t="str">
        <x:v>*.dat</x:v>
      </x:c>
      <x:c r="Q7" s="68" t="str">
        <x:v>Every 30 Minutes</x:v>
      </x:c>
      <x:c r="R7" s="68" t="str">
        <x:v>Delete</x:v>
      </x:c>
      <x:c r="S7" s="68" t="str"/>
      <x:c r="T7" s="18" t="str">
        <x:v>DEV</x:v>
      </x:c>
      <x:c r="U7" s="18" t="str">
        <x:v>TEST</x:v>
      </x:c>
      <x:c r="V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DUMMY_UHAL_POAC_NAS_SRC</x:v>
      </x:c>
      <x:c r="H8" s="68" t="str">
        <x:v>NAS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NFS</x:v>
      </x:c>
      <x:c r="M8" s="68" t="str">
        <x:v>uhal-poac-nas.example.invalid</x:v>
      </x:c>
      <x:c r="N8" s="68" t="str">
        <x:v>/uhal-poac/outbound</x:v>
      </x:c>
      <x:c r="O8" s="68" t="str">
        <x:v>UHAL_POAC_AD_GROUP</x:v>
      </x:c>
      <x:c r="P8" s="68" t="str">
        <x:v>*.dat</x:v>
      </x:c>
      <x:c r="Q8" s="68" t="str">
        <x:v>Every 30 Minutes</x:v>
      </x:c>
      <x:c r="R8" s="68" t="str">
        <x:v>Delete</x:v>
      </x:c>
      <x:c r="S8" s="68" t="str"/>
      <x:c r="T8" s="18" t="str">
        <x:v>DEV</x:v>
      </x:c>
      <x:c r="U8" s="18" t="str">
        <x:v>TEST</x:v>
      </x:c>
      <x:c r="V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8"/>
      <x:c r="U9" s="18"/>
      <x:c r="V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8"/>
      <x:c r="U10" s="18"/>
      <x:c r="V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8"/>
      <x:c r="U11" s="18"/>
      <x:c r="V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8"/>
      <x:c r="U12" s="18"/>
      <x:c r="V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8"/>
      <x:c r="U13" s="18"/>
      <x:c r="V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8"/>
      <x:c r="U14" s="18"/>
      <x:c r="V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8"/>
      <x:c r="U15" s="18"/>
      <x:c r="V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8"/>
      <x:c r="U16" s="18"/>
      <x:c r="V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8"/>
      <x:c r="U17" s="18"/>
      <x:c r="V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8"/>
      <x:c r="U18" s="18"/>
      <x:c r="V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8"/>
      <x:c r="U19" s="18"/>
      <x:c r="V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8"/>
      <x:c r="U20" s="18"/>
      <x:c r="V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8"/>
      <x:c r="U21" s="18"/>
      <x:c r="V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8"/>
      <x:c r="U22" s="18"/>
      <x:c r="V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8"/>
      <x:c r="U23" s="18"/>
      <x:c r="V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8"/>
      <x:c r="U24" s="18"/>
      <x:c r="V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8"/>
      <x:c r="U25" s="18"/>
      <x:c r="V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8"/>
      <x:c r="U26" s="18"/>
      <x:c r="V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8"/>
      <x:c r="U27" s="18"/>
      <x:c r="V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8"/>
      <x:c r="U28" s="18"/>
      <x:c r="V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8"/>
      <x:c r="U29" s="18"/>
      <x:c r="V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8"/>
      <x:c r="U30" s="18"/>
      <x:c r="V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8"/>
      <x:c r="U31" s="18"/>
      <x:c r="V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8"/>
      <x:c r="U32" s="18"/>
      <x:c r="V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8"/>
      <x:c r="U33" s="18"/>
      <x:c r="V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8"/>
      <x:c r="U34" s="18"/>
      <x:c r="V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8"/>
      <x:c r="U35" s="18"/>
      <x:c r="V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8"/>
      <x:c r="U36" s="18"/>
      <x:c r="V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8"/>
      <x:c r="U37" s="18"/>
      <x:c r="V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8"/>
      <x:c r="U38" s="18"/>
      <x:c r="V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8"/>
      <x:c r="U39" s="18"/>
      <x:c r="V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8"/>
      <x:c r="U40" s="18"/>
      <x:c r="V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8"/>
      <x:c r="U41" s="18"/>
      <x:c r="V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8"/>
      <x:c r="U42" s="18"/>
      <x:c r="V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8"/>
      <x:c r="U43" s="18"/>
      <x:c r="V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8"/>
      <x:c r="U44" s="18"/>
      <x:c r="V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8"/>
      <x:c r="U45" s="18"/>
      <x:c r="V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8"/>
      <x:c r="U46" s="18"/>
      <x:c r="V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8"/>
      <x:c r="U47" s="18"/>
      <x:c r="V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8"/>
      <x:c r="U48" s="18"/>
      <x:c r="V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8"/>
      <x:c r="U49" s="18"/>
      <x:c r="V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8"/>
      <x:c r="U50" s="18"/>
      <x:c r="V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8"/>
      <x:c r="U51" s="18"/>
      <x:c r="V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8"/>
      <x:c r="U52" s="18"/>
      <x:c r="V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8"/>
      <x:c r="U53" s="18"/>
      <x:c r="V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8"/>
      <x:c r="U54" s="18"/>
      <x:c r="V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8"/>
      <x:c r="U55" s="18"/>
      <x:c r="V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8"/>
      <x:c r="U56" s="18"/>
      <x:c r="V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8"/>
      <x:c r="U57" s="18"/>
      <x:c r="V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8"/>
      <x:c r="U58" s="18"/>
      <x:c r="V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8"/>
      <x:c r="U59" s="18"/>
      <x:c r="V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8"/>
      <x:c r="U60" s="18"/>
      <x:c r="V60" s="18"/>
    </x:row>
    <x:row r="61">
      <x:c r="T61" s="18"/>
      <x:c r="U61" s="18"/>
      <x:c r="V61" s="18"/>
    </x:row>
    <x:row r="62">
      <x:c r="T62" s="18"/>
      <x:c r="U62" s="18"/>
      <x:c r="V62" s="18"/>
    </x:row>
    <x:row r="63">
      <x:c r="T63" s="18"/>
      <x:c r="U63" s="18"/>
      <x:c r="V63" s="18"/>
    </x:row>
    <x:row r="64">
      <x:c r="T64" s="18"/>
      <x:c r="U64" s="18"/>
      <x:c r="V64" s="18"/>
    </x:row>
    <x:row r="65">
      <x:c r="T65" s="18"/>
      <x:c r="U65" s="18"/>
      <x:c r="V65" s="18"/>
    </x:row>
    <x:row r="66">
      <x:c r="T66" s="18"/>
      <x:c r="U66" s="18"/>
      <x:c r="V66" s="18"/>
    </x:row>
    <x:row r="67">
      <x:c r="T67" s="18"/>
      <x:c r="U67" s="18"/>
      <x:c r="V67" s="18"/>
    </x:row>
    <x:row r="68">
      <x:c r="T68" s="18"/>
      <x:c r="U68" s="18"/>
      <x:c r="V68" s="18"/>
    </x:row>
    <x:row r="69">
      <x:c r="T69" s="18"/>
      <x:c r="U69" s="18"/>
      <x:c r="V69" s="18"/>
    </x:row>
    <x:row r="70">
      <x:c r="T70" s="18"/>
      <x:c r="U70" s="18"/>
      <x:c r="V70" s="18"/>
    </x:row>
    <x:row r="71">
      <x:c r="T71" s="18"/>
      <x:c r="U71" s="18"/>
      <x:c r="V71" s="18"/>
    </x:row>
    <x:row r="72">
      <x:c r="T72" s="18"/>
      <x:c r="U72" s="18"/>
      <x:c r="V72" s="18"/>
    </x:row>
    <x:row r="73">
      <x:c r="T73" s="18"/>
      <x:c r="U73" s="18"/>
      <x:c r="V73" s="18"/>
    </x:row>
    <x:row r="74">
      <x:c r="T74" s="18"/>
      <x:c r="U74" s="18"/>
      <x:c r="V74" s="18"/>
    </x:row>
    <x:row r="75">
      <x:c r="T75" s="18"/>
      <x:c r="U75" s="18"/>
      <x:c r="V75" s="18"/>
    </x:row>
    <x:row r="76">
      <x:c r="T76" s="18"/>
      <x:c r="U76" s="18"/>
      <x:c r="V76" s="18"/>
    </x:row>
    <x:row r="77">
      <x:c r="T77" s="18"/>
      <x:c r="U77" s="18"/>
      <x:c r="V77" s="18"/>
    </x:row>
    <x:row r="78">
      <x:c r="T78" s="18"/>
      <x:c r="U78" s="18"/>
      <x:c r="V78" s="18"/>
    </x:row>
    <x:row r="79">
      <x:c r="T79" s="18"/>
      <x:c r="U79" s="18"/>
      <x:c r="V79" s="18"/>
    </x:row>
    <x:row r="80">
      <x:c r="T80" s="18"/>
      <x:c r="U80" s="18"/>
      <x:c r="V80" s="18"/>
    </x:row>
    <x:row r="81">
      <x:c r="T81" s="18"/>
      <x:c r="U81" s="18"/>
      <x:c r="V81" s="18"/>
    </x:row>
    <x:row r="82">
      <x:c r="T82" s="18"/>
      <x:c r="U82" s="18"/>
      <x:c r="V82" s="18"/>
    </x:row>
    <x:row r="83">
      <x:c r="T83" s="18"/>
      <x:c r="U83" s="18"/>
      <x:c r="V83" s="18"/>
    </x:row>
    <x:row r="84">
      <x:c r="T84" s="18"/>
      <x:c r="U84" s="18"/>
      <x:c r="V84" s="18"/>
    </x:row>
    <x:row r="85">
      <x:c r="T85" s="18"/>
      <x:c r="U85" s="18"/>
      <x:c r="V85" s="18"/>
    </x:row>
    <x:row r="86">
      <x:c r="T86" s="18"/>
      <x:c r="U86" s="18"/>
      <x:c r="V86" s="18"/>
    </x:row>
    <x:row r="87">
      <x:c r="T87" s="18"/>
      <x:c r="U87" s="18"/>
      <x:c r="V87" s="18"/>
    </x:row>
    <x:row r="88">
      <x:c r="T88" s="18"/>
      <x:c r="U88" s="18"/>
      <x:c r="V88" s="18"/>
    </x:row>
    <x:row r="89">
      <x:c r="T89" s="18"/>
      <x:c r="U89" s="18"/>
      <x:c r="V89" s="18"/>
    </x:row>
    <x:row r="90">
      <x:c r="T90" s="18"/>
      <x:c r="U90" s="18"/>
      <x:c r="V90" s="18"/>
    </x:row>
    <x:row r="91">
      <x:c r="T91" s="18"/>
      <x:c r="U91" s="18"/>
      <x:c r="V91" s="18"/>
    </x:row>
    <x:row r="92">
      <x:c r="T92" s="18"/>
      <x:c r="U92" s="18"/>
      <x:c r="V92" s="18"/>
    </x:row>
    <x:row r="93">
      <x:c r="T93" s="18"/>
      <x:c r="U93" s="18"/>
      <x:c r="V93" s="18"/>
    </x:row>
    <x:row r="94">
      <x:c r="T94" s="18"/>
      <x:c r="U94" s="18"/>
      <x:c r="V94" s="18"/>
    </x:row>
    <x:row r="95">
      <x:c r="T95" s="18"/>
      <x:c r="U95" s="18"/>
      <x:c r="V95" s="18"/>
    </x:row>
    <x:row r="96">
      <x:c r="T96" s="18"/>
      <x:c r="U96" s="18"/>
      <x:c r="V96" s="18"/>
    </x:row>
    <x:row r="97">
      <x:c r="T97" s="18"/>
      <x:c r="U97" s="18"/>
      <x:c r="V97" s="18"/>
    </x:row>
    <x:row r="98">
      <x:c r="T98" s="18"/>
      <x:c r="U98" s="18"/>
      <x:c r="V98" s="18"/>
    </x:row>
    <x:row r="99">
      <x:c r="T99" s="18"/>
      <x:c r="U99" s="18"/>
      <x:c r="V99" s="18"/>
    </x:row>
    <x:row r="100">
      <x:c r="T100" s="18"/>
      <x:c r="U100" s="18"/>
      <x:c r="V100" s="18"/>
    </x:row>
    <x:row r="101">
      <x:c r="T101" s="18"/>
      <x:c r="U101" s="18"/>
      <x:c r="V101" s="18"/>
    </x:row>
    <x:row r="102">
      <x:c r="T102" s="18"/>
      <x:c r="U102" s="18"/>
      <x:c r="V102" s="18"/>
    </x:row>
    <x:row r="103">
      <x:c r="T103" s="18"/>
      <x:c r="U103" s="18"/>
      <x:c r="V103" s="18"/>
    </x:row>
    <x:row r="104">
      <x:c r="T104" s="18"/>
      <x:c r="U104" s="18"/>
      <x:c r="V104" s="18"/>
    </x:row>
    <x:row r="105">
      <x:c r="T105" s="18"/>
      <x:c r="U105" s="18"/>
      <x:c r="V105" s="18"/>
    </x:row>
    <x:row r="106">
      <x:c r="T106" s="18"/>
      <x:c r="U106" s="18"/>
      <x:c r="V106" s="18"/>
    </x:row>
    <x:row r="107">
      <x:c r="T107" s="18"/>
      <x:c r="U107" s="18"/>
      <x:c r="V107" s="18"/>
    </x:row>
    <x:row r="108">
      <x:c r="T108" s="18"/>
      <x:c r="U108" s="18"/>
      <x:c r="V108" s="18"/>
    </x:row>
    <x:row r="109">
      <x:c r="T109" s="18"/>
      <x:c r="U109" s="18"/>
      <x:c r="V109" s="18"/>
    </x:row>
    <x:row r="110">
      <x:c r="T110" s="18"/>
      <x:c r="U110" s="18"/>
      <x:c r="V110" s="18"/>
    </x:row>
    <x:row r="111">
      <x:c r="T111" s="18"/>
      <x:c r="U111" s="18"/>
      <x:c r="V111" s="18"/>
    </x:row>
    <x:row r="112">
      <x:c r="T112" s="18"/>
      <x:c r="U112" s="18"/>
      <x:c r="V112" s="18"/>
    </x:row>
    <x:row r="113">
      <x:c r="T113" s="18"/>
      <x:c r="U113" s="18"/>
      <x:c r="V113" s="18"/>
    </x:row>
    <x:row r="114">
      <x:c r="T114" s="18"/>
      <x:c r="U114" s="18"/>
      <x:c r="V114" s="18"/>
    </x:row>
    <x:row r="115">
      <x:c r="T115" s="18"/>
      <x:c r="U115" s="18"/>
      <x:c r="V115" s="18"/>
    </x:row>
    <x:row r="116">
      <x:c r="T116" s="18"/>
      <x:c r="U116" s="18"/>
      <x:c r="V116" s="18"/>
    </x:row>
    <x:row r="117">
      <x:c r="T117" s="18"/>
      <x:c r="U117" s="18"/>
      <x:c r="V117" s="18"/>
    </x:row>
    <x:row r="118">
      <x:c r="T118" s="18"/>
      <x:c r="U118" s="18"/>
      <x:c r="V118" s="18"/>
    </x:row>
    <x:row r="119">
      <x:c r="T119" s="18"/>
      <x:c r="U119" s="18"/>
      <x:c r="V119" s="18"/>
    </x:row>
    <x:row r="120">
      <x:c r="T120" s="18"/>
      <x:c r="U120" s="18"/>
      <x:c r="V120" s="18"/>
    </x:row>
    <x:row r="121">
      <x:c r="T121" s="18"/>
      <x:c r="U121" s="18"/>
      <x:c r="V121" s="18"/>
    </x:row>
    <x:row r="122">
      <x:c r="T122" s="18"/>
      <x:c r="U122" s="18"/>
      <x:c r="V122" s="18"/>
    </x:row>
    <x:row r="123">
      <x:c r="T123" s="18"/>
      <x:c r="U123" s="18"/>
      <x:c r="V123" s="18"/>
    </x:row>
    <x:row r="124">
      <x:c r="T124" s="18"/>
      <x:c r="U124" s="18"/>
      <x:c r="V124" s="18"/>
    </x:row>
    <x:row r="125">
      <x:c r="T125" s="18"/>
      <x:c r="U125" s="18"/>
      <x:c r="V125" s="18"/>
    </x:row>
    <x:row r="126">
      <x:c r="T126" s="18"/>
      <x:c r="U126" s="18"/>
      <x:c r="V126" s="18"/>
    </x:row>
    <x:row r="127">
      <x:c r="T127" s="18"/>
      <x:c r="U127" s="18"/>
      <x:c r="V127" s="18"/>
    </x:row>
    <x:row r="128">
      <x:c r="T128" s="18"/>
      <x:c r="U128" s="18"/>
      <x:c r="V128" s="18"/>
    </x:row>
    <x:row r="129">
      <x:c r="T129" s="18"/>
      <x:c r="U129" s="18"/>
      <x:c r="V129" s="18"/>
    </x:row>
    <x:row r="130">
      <x:c r="T130" s="18"/>
      <x:c r="U130" s="18"/>
      <x:c r="V130" s="18"/>
    </x:row>
    <x:row r="131">
      <x:c r="T131" s="18"/>
      <x:c r="U131" s="18"/>
      <x:c r="V131" s="18"/>
    </x:row>
    <x:row r="132">
      <x:c r="T132" s="18"/>
      <x:c r="U132" s="18"/>
      <x:c r="V132" s="18"/>
    </x:row>
    <x:row r="133">
      <x:c r="T133" s="18"/>
      <x:c r="U133" s="18"/>
      <x:c r="V133" s="18"/>
    </x:row>
    <x:row r="134">
      <x:c r="T134" s="18"/>
      <x:c r="U134" s="18"/>
      <x:c r="V134" s="18"/>
    </x:row>
    <x:row r="135">
      <x:c r="T135" s="18"/>
      <x:c r="U135" s="18"/>
      <x:c r="V135" s="18"/>
    </x:row>
    <x:row r="136">
      <x:c r="T136" s="18"/>
      <x:c r="U136" s="18"/>
      <x:c r="V136" s="18"/>
    </x:row>
    <x:row r="137">
      <x:c r="T137" s="18"/>
      <x:c r="U137" s="18"/>
      <x:c r="V137" s="18"/>
    </x:row>
    <x:row r="138">
      <x:c r="T138" s="18"/>
      <x:c r="U138" s="18"/>
      <x:c r="V138" s="18"/>
    </x:row>
    <x:row r="139">
      <x:c r="T139" s="18"/>
      <x:c r="U139" s="18"/>
      <x:c r="V139" s="18"/>
    </x:row>
    <x:row r="140">
      <x:c r="T140" s="18"/>
      <x:c r="U140" s="18"/>
      <x:c r="V140" s="18"/>
    </x:row>
    <x:row r="141">
      <x:c r="T141" s="18"/>
      <x:c r="U141" s="18"/>
      <x:c r="V141" s="18"/>
    </x:row>
    <x:row r="142">
      <x:c r="T142" s="18"/>
      <x:c r="U142" s="18"/>
      <x:c r="V142" s="18"/>
    </x:row>
    <x:row r="143">
      <x:c r="T143" s="18"/>
      <x:c r="U143" s="18"/>
      <x:c r="V143" s="18"/>
    </x:row>
    <x:row r="144">
      <x:c r="T144" s="18"/>
      <x:c r="U144" s="18"/>
      <x:c r="V144" s="18"/>
    </x:row>
    <x:row r="145">
      <x:c r="T145" s="18"/>
      <x:c r="U145" s="18"/>
      <x:c r="V145" s="18"/>
    </x:row>
    <x:row r="146">
      <x:c r="T146" s="18"/>
      <x:c r="U146" s="18"/>
      <x:c r="V146" s="18"/>
    </x:row>
    <x:row r="147">
      <x:c r="T147" s="18"/>
      <x:c r="U147" s="18"/>
      <x:c r="V147" s="18"/>
    </x:row>
    <x:row r="148">
      <x:c r="T148" s="18"/>
      <x:c r="U148" s="18"/>
      <x:c r="V148" s="18"/>
    </x:row>
    <x:row r="149">
      <x:c r="T149" s="18"/>
      <x:c r="U149" s="18"/>
      <x:c r="V149" s="18"/>
    </x:row>
    <x:row r="150">
      <x:c r="T150" s="18"/>
      <x:c r="U150" s="18"/>
      <x:c r="V150" s="18"/>
    </x:row>
    <x:row r="151">
      <x:c r="T151" s="18"/>
      <x:c r="U151" s="18"/>
      <x:c r="V151" s="18"/>
    </x:row>
    <x:row r="152">
      <x:c r="T152" s="18"/>
      <x:c r="U152" s="18"/>
      <x:c r="V152" s="18"/>
    </x:row>
    <x:row r="153">
      <x:c r="T153" s="18"/>
      <x:c r="U153" s="18"/>
      <x:c r="V153" s="18"/>
    </x:row>
    <x:row r="154">
      <x:c r="T154" s="18"/>
      <x:c r="U154" s="18"/>
      <x:c r="V154" s="18"/>
    </x:row>
    <x:row r="155">
      <x:c r="T155" s="18"/>
      <x:c r="U155" s="18"/>
      <x:c r="V155" s="18"/>
    </x:row>
    <x:row r="156">
      <x:c r="T156" s="18"/>
      <x:c r="U156" s="18"/>
      <x:c r="V156" s="18"/>
    </x:row>
    <x:row r="157">
      <x:c r="T157" s="18"/>
      <x:c r="U157" s="18"/>
      <x:c r="V157" s="18"/>
    </x:row>
    <x:row r="158">
      <x:c r="T158" s="18"/>
      <x:c r="U158" s="18"/>
      <x:c r="V158" s="18"/>
    </x:row>
    <x:row r="159">
      <x:c r="T159" s="18"/>
      <x:c r="U159" s="18"/>
      <x:c r="V159" s="18"/>
    </x:row>
    <x:row r="160">
      <x:c r="T160" s="18"/>
      <x:c r="U160" s="18"/>
      <x:c r="V160" s="18"/>
    </x:row>
    <x:row r="161">
      <x:c r="T161" s="18"/>
      <x:c r="U161" s="18"/>
      <x:c r="V161" s="18"/>
    </x:row>
    <x:row r="162">
      <x:c r="T162" s="18"/>
      <x:c r="U162" s="18"/>
      <x:c r="V162" s="18"/>
    </x:row>
    <x:row r="163">
      <x:c r="T163" s="18"/>
      <x:c r="U163" s="18"/>
      <x:c r="V163" s="18"/>
    </x:row>
    <x:row r="164">
      <x:c r="T164" s="18"/>
      <x:c r="U164" s="18"/>
      <x:c r="V164" s="18"/>
    </x:row>
    <x:row r="165">
      <x:c r="T165" s="18"/>
      <x:c r="U165" s="18"/>
      <x:c r="V165" s="18"/>
    </x:row>
    <x:row r="166">
      <x:c r="T166" s="18"/>
      <x:c r="U166" s="18"/>
      <x:c r="V166" s="18"/>
    </x:row>
    <x:row r="167">
      <x:c r="T167" s="18"/>
      <x:c r="U167" s="18"/>
      <x:c r="V167" s="18"/>
    </x:row>
    <x:row r="168">
      <x:c r="T168" s="18"/>
      <x:c r="U168" s="18"/>
      <x:c r="V168" s="18"/>
    </x:row>
    <x:row r="169">
      <x:c r="T169" s="18"/>
      <x:c r="U169" s="18"/>
      <x:c r="V169" s="18"/>
    </x:row>
    <x:row r="170">
      <x:c r="T170" s="18"/>
      <x:c r="U170" s="18"/>
      <x:c r="V170" s="18"/>
    </x:row>
    <x:row r="171">
      <x:c r="T171" s="18"/>
      <x:c r="U171" s="18"/>
      <x:c r="V171" s="18"/>
    </x:row>
    <x:row r="172">
      <x:c r="T172" s="18"/>
      <x:c r="U172" s="18"/>
      <x:c r="V172" s="18"/>
    </x:row>
    <x:row r="173">
      <x:c r="T173" s="18"/>
      <x:c r="U173" s="18"/>
      <x:c r="V173" s="18"/>
    </x:row>
    <x:row r="174">
      <x:c r="T174" s="18"/>
      <x:c r="U174" s="18"/>
      <x:c r="V174" s="18"/>
    </x:row>
    <x:row r="175">
      <x:c r="T175" s="18"/>
      <x:c r="U175" s="18"/>
      <x:c r="V175" s="18"/>
    </x:row>
    <x:row r="176">
      <x:c r="T176" s="18"/>
      <x:c r="U176" s="18"/>
      <x:c r="V176" s="18"/>
    </x:row>
    <x:row r="177">
      <x:c r="T177" s="18"/>
      <x:c r="U177" s="18"/>
      <x:c r="V177" s="18"/>
    </x:row>
    <x:row r="178">
      <x:c r="T178" s="18"/>
      <x:c r="U178" s="18"/>
      <x:c r="V178" s="18"/>
    </x:row>
    <x:row r="179">
      <x:c r="T179" s="18"/>
      <x:c r="U179" s="18"/>
      <x:c r="V179" s="18"/>
    </x:row>
    <x:row r="180">
      <x:c r="T180" s="18"/>
      <x:c r="U180" s="18"/>
      <x:c r="V180" s="18"/>
    </x:row>
    <x:row r="181">
      <x:c r="T181" s="18"/>
      <x:c r="U181" s="18"/>
      <x:c r="V181" s="18"/>
    </x:row>
    <x:row r="182">
      <x:c r="T182" s="18"/>
      <x:c r="U182" s="18"/>
      <x:c r="V182" s="18"/>
    </x:row>
    <x:row r="183">
      <x:c r="T183" s="18"/>
      <x:c r="U183" s="18"/>
      <x:c r="V183" s="18"/>
    </x:row>
    <x:row r="184">
      <x:c r="T184" s="18"/>
      <x:c r="U184" s="18"/>
      <x:c r="V184" s="18"/>
    </x:row>
    <x:row r="185">
      <x:c r="T185" s="18"/>
      <x:c r="U185" s="18"/>
      <x:c r="V185" s="18"/>
    </x:row>
    <x:row r="186">
      <x:c r="T186" s="18"/>
      <x:c r="U186" s="18"/>
      <x:c r="V186" s="18"/>
    </x:row>
    <x:row r="187">
      <x:c r="T187" s="18"/>
      <x:c r="U187" s="18"/>
      <x:c r="V187" s="18"/>
    </x:row>
    <x:row r="188">
      <x:c r="T188" s="18"/>
      <x:c r="U188" s="18"/>
      <x:c r="V188" s="18"/>
    </x:row>
    <x:row r="189">
      <x:c r="T189" s="18"/>
      <x:c r="U189" s="18"/>
      <x:c r="V189" s="18"/>
    </x:row>
    <x:row r="190">
      <x:c r="T190" s="18"/>
      <x:c r="U190" s="18"/>
      <x:c r="V190" s="18"/>
    </x:row>
    <x:row r="191">
      <x:c r="T191" s="18"/>
      <x:c r="U191" s="18"/>
      <x:c r="V191" s="18"/>
    </x:row>
    <x:row r="192">
      <x:c r="T192" s="18"/>
      <x:c r="U192" s="18"/>
      <x:c r="V192" s="18"/>
    </x:row>
    <x:row r="193">
      <x:c r="T193" s="18"/>
      <x:c r="U193" s="18"/>
      <x:c r="V193" s="18"/>
    </x:row>
    <x:row r="194">
      <x:c r="T194" s="18"/>
      <x:c r="U194" s="18"/>
      <x:c r="V194" s="18"/>
    </x:row>
    <x:row r="195">
      <x:c r="T195" s="18"/>
      <x:c r="U195" s="18"/>
      <x:c r="V195" s="18"/>
    </x:row>
    <x:row r="196">
      <x:c r="T196" s="18"/>
      <x:c r="U196" s="18"/>
      <x:c r="V196" s="18"/>
    </x:row>
    <x:row r="197">
      <x:c r="T197" s="18"/>
      <x:c r="U197" s="18"/>
      <x:c r="V197" s="18"/>
    </x:row>
    <x:row r="198">
      <x:c r="T198" s="18"/>
      <x:c r="U198" s="18"/>
      <x:c r="V198" s="18"/>
    </x:row>
    <x:row r="199">
      <x:c r="T199" s="18"/>
      <x:c r="U199" s="18"/>
      <x:c r="V199" s="18"/>
    </x:row>
    <x:row r="200">
      <x:c r="T200" s="18"/>
      <x:c r="U200" s="18"/>
      <x:c r="V200" s="18"/>
    </x:row>
    <x:row r="201">
      <x:c r="T201" s="18"/>
      <x:c r="U201" s="18"/>
      <x:c r="V201" s="18"/>
    </x:row>
    <x:row r="202">
      <x:c r="T202" s="18"/>
      <x:c r="U202" s="18"/>
      <x:c r="V202" s="18"/>
    </x:row>
    <x:row r="203">
      <x:c r="T203" s="18"/>
      <x:c r="U203" s="18"/>
      <x:c r="V203" s="18"/>
    </x:row>
    <x:row r="204">
      <x:c r="T204" s="18"/>
      <x:c r="U204" s="18"/>
      <x:c r="V204" s="18"/>
    </x:row>
    <x:row r="205">
      <x:c r="T205" s="18"/>
      <x:c r="U205" s="18"/>
      <x:c r="V205" s="18"/>
    </x:row>
    <x:row r="206">
      <x:c r="T206" s="18"/>
      <x:c r="U206" s="18"/>
      <x:c r="V206" s="18"/>
    </x:row>
    <x:row r="207">
      <x:c r="T207" s="18"/>
      <x:c r="U207" s="18"/>
      <x:c r="V207" s="18"/>
    </x:row>
    <x:row r="208">
      <x:c r="T208" s="18"/>
      <x:c r="U208" s="18"/>
      <x:c r="V208" s="18"/>
    </x:row>
    <x:row r="209">
      <x:c r="T209" s="18"/>
      <x:c r="U209" s="18"/>
      <x:c r="V209" s="18"/>
    </x:row>
    <x:row r="210">
      <x:c r="T210" s="18"/>
      <x:c r="U210" s="18"/>
      <x:c r="V210" s="18"/>
    </x:row>
    <x:row r="211">
      <x:c r="T211" s="18"/>
      <x:c r="U211" s="18"/>
      <x:c r="V211" s="18"/>
    </x:row>
    <x:row r="212">
      <x:c r="T212" s="18"/>
      <x:c r="U212" s="18"/>
      <x:c r="V212" s="18"/>
    </x:row>
    <x:row r="213">
      <x:c r="T213" s="18"/>
      <x:c r="U213" s="18"/>
      <x:c r="V213" s="18"/>
    </x:row>
    <x:row r="214">
      <x:c r="T214" s="18"/>
      <x:c r="U214" s="18"/>
      <x:c r="V214" s="18"/>
    </x:row>
    <x:row r="215">
      <x:c r="T215" s="18"/>
      <x:c r="U215" s="18"/>
      <x:c r="V215" s="18"/>
    </x:row>
    <x:row r="216">
      <x:c r="T216" s="18"/>
      <x:c r="U216" s="18"/>
      <x:c r="V216" s="18"/>
    </x:row>
    <x:row r="217">
      <x:c r="T217" s="18"/>
      <x:c r="U217" s="18"/>
      <x:c r="V217" s="18"/>
    </x:row>
    <x:row r="218">
      <x:c r="T218" s="18"/>
      <x:c r="U218" s="18"/>
      <x:c r="V218" s="18"/>
    </x:row>
    <x:row r="219">
      <x:c r="T219" s="18"/>
      <x:c r="U219" s="18"/>
      <x:c r="V219" s="18"/>
    </x:row>
    <x:row r="220">
      <x:c r="T220" s="18"/>
      <x:c r="U220" s="18"/>
      <x:c r="V220" s="18"/>
    </x:row>
    <x:row r="221">
      <x:c r="T221" s="18"/>
      <x:c r="U221" s="18"/>
      <x:c r="V221" s="18"/>
    </x:row>
    <x:row r="222">
      <x:c r="T222" s="18"/>
      <x:c r="U222" s="18"/>
      <x:c r="V222" s="18"/>
    </x:row>
    <x:row r="223">
      <x:c r="T223" s="18"/>
      <x:c r="U223" s="18"/>
      <x:c r="V223" s="18"/>
    </x:row>
    <x:row r="224">
      <x:c r="T224" s="18"/>
      <x:c r="U224" s="18"/>
      <x:c r="V224" s="18"/>
    </x:row>
    <x:row r="225">
      <x:c r="T225" s="18"/>
      <x:c r="U225" s="18"/>
      <x:c r="V225" s="18"/>
    </x:row>
    <x:row r="226">
      <x:c r="T226" s="18"/>
      <x:c r="U226" s="18"/>
      <x:c r="V226" s="18"/>
    </x:row>
    <x:row r="227">
      <x:c r="T227" s="18"/>
      <x:c r="U227" s="18"/>
      <x:c r="V227" s="18"/>
    </x:row>
    <x:row r="228">
      <x:c r="T228" s="18"/>
      <x:c r="U228" s="18"/>
      <x:c r="V228" s="18"/>
    </x:row>
    <x:row r="229">
      <x:c r="T229" s="18"/>
      <x:c r="U229" s="18"/>
      <x:c r="V229" s="18"/>
    </x:row>
    <x:row r="230">
      <x:c r="T230" s="18"/>
      <x:c r="U230" s="18"/>
      <x:c r="V230" s="18"/>
    </x:row>
    <x:row r="231">
      <x:c r="T231" s="18"/>
      <x:c r="U231" s="18"/>
      <x:c r="V231" s="18"/>
    </x:row>
    <x:row r="232">
      <x:c r="T232" s="18"/>
      <x:c r="U232" s="18"/>
      <x:c r="V232" s="18"/>
    </x:row>
    <x:row r="233">
      <x:c r="T233" s="18"/>
      <x:c r="U233" s="18"/>
      <x:c r="V233" s="18"/>
    </x:row>
    <x:row r="234">
      <x:c r="T234" s="18"/>
      <x:c r="U234" s="18"/>
      <x:c r="V234" s="18"/>
    </x:row>
    <x:row r="235">
      <x:c r="T235" s="18"/>
      <x:c r="U235" s="18"/>
      <x:c r="V235" s="18"/>
    </x:row>
    <x:row r="236">
      <x:c r="T236" s="18"/>
      <x:c r="U236" s="18"/>
      <x:c r="V236" s="18"/>
    </x:row>
    <x:row r="237">
      <x:c r="T237" s="18"/>
      <x:c r="U237" s="18"/>
      <x:c r="V237" s="18"/>
    </x:row>
    <x:row r="238">
      <x:c r="T238" s="18"/>
      <x:c r="U238" s="18"/>
      <x:c r="V238" s="18"/>
    </x:row>
    <x:row r="239">
      <x:c r="T239" s="18"/>
      <x:c r="U239" s="18"/>
      <x:c r="V239" s="18"/>
    </x:row>
    <x:row r="240">
      <x:c r="T240" s="18"/>
      <x:c r="U240" s="18"/>
      <x:c r="V240" s="18"/>
    </x:row>
    <x:row r="241">
      <x:c r="T241" s="18"/>
      <x:c r="U241" s="18"/>
      <x:c r="V241" s="18"/>
    </x:row>
    <x:row r="242">
      <x:c r="T242" s="18"/>
      <x:c r="U242" s="18"/>
      <x:c r="V242" s="18"/>
    </x:row>
    <x:row r="243">
      <x:c r="T243" s="18"/>
      <x:c r="U243" s="18"/>
      <x:c r="V243" s="18"/>
    </x:row>
    <x:row r="244">
      <x:c r="T244" s="18"/>
      <x:c r="U244" s="18"/>
      <x:c r="V244" s="18"/>
    </x:row>
    <x:row r="245">
      <x:c r="T245" s="18"/>
      <x:c r="U245" s="18"/>
      <x:c r="V245" s="18"/>
    </x:row>
    <x:row r="246">
      <x:c r="T246" s="18"/>
      <x:c r="U246" s="18"/>
      <x:c r="V246" s="18"/>
    </x:row>
    <x:row r="247">
      <x:c r="T247" s="18"/>
      <x:c r="U247" s="18"/>
      <x:c r="V247" s="18"/>
    </x:row>
    <x:row r="248">
      <x:c r="T248" s="18"/>
      <x:c r="U248" s="18"/>
      <x:c r="V248" s="18"/>
    </x:row>
    <x:row r="249">
      <x:c r="T249" s="18"/>
      <x:c r="U249" s="18"/>
      <x:c r="V249" s="18"/>
    </x:row>
    <x:row r="250">
      <x:c r="T250" s="18"/>
      <x:c r="U250" s="18"/>
      <x:c r="V250" s="18"/>
    </x:row>
  </x:sheetData>
  <x:mergeCells>
    <x:mergeCell ref="A1:S1"/>
    <x:mergeCell ref="A2:S2"/>
    <x:mergeCell ref="A3:S3"/>
    <x:mergeCell ref="A4:S4"/>
    <x:mergeCell ref="A5:S5"/>
  </x:mergeCells>
  <x:dataValidations count="9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Q7:Q200">
      <x:formula1>"Every 5 Minutes,Every 15 Minutes,Every 30 Minutes,Every Hour,Every 12 Hours,Every Day,Cron Expression"</x:formula1>
    </x:dataValidation>
    <x:dataValidation type="list" sqref="L7:L200">
      <x:formula1>"NFS,SMB,Multi Protocol"</x:formula1>
    </x:dataValidation>
    <x:dataValidation type="list" sqref="R7:R200">
      <x:formula1>"Delete,Move To Archive,Rename"</x:formula1>
    </x:dataValidation>
    <x:dataValidation type="list" sqref="H7:H200">
      <x:formula1>"NAS"</x:formula1>
    </x:dataValidation>
    <x:dataValidation type="list" sqref="V7:V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8c9e4f7bdb4a9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6" hidden="0" customWidth="1"/>
    <x:col min="13" max="13" width="24" hidden="0" customWidth="1"/>
    <x:col min="14" max="14" width="24" hidden="0" customWidth="1"/>
    <x:col min="15" max="15" width="16" hidden="0" customWidth="1"/>
    <x:col min="16" max="16" width="22" hidden="0" customWidth="1"/>
    <x:col min="17" max="17" width="16" hidden="0" customWidth="1"/>
    <x:col min="18" max="18" width="22" hidden="0" customWidth="1"/>
    <x:col min="19" max="19" width="16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28" customHeight="1">
      <x:c r="A1" s="74" t="str">
        <x:v>NAS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Protocol</x:v>
      </x:c>
      <x:c r="M6" s="60" t="str">
        <x:v>Server Name</x:v>
      </x:c>
      <x:c r="N6" s="60" t="str">
        <x:v>Server Path</x:v>
      </x:c>
      <x:c r="O6" s="60" t="str">
        <x:v>AD Group</x:v>
      </x:c>
      <x:c r="P6" s="60" t="str">
        <x:v>File Filtering Pattern</x:v>
      </x:c>
      <x:c r="Q6" s="60" t="str">
        <x:v>Polling Interval</x:v>
      </x:c>
      <x:c r="R6" s="60" t="str">
        <x:v>Post File Transfer Action NAS</x:v>
      </x:c>
      <x:c r="S6" s="60" t="str">
        <x:v>Cron Expression</x:v>
      </x:c>
      <x:c r="T6" s="90" t="str">
        <x:v>Migration Source Environment</x:v>
      </x:c>
      <x:c r="U6" s="90" t="str">
        <x:v>Migration Target Environment</x:v>
      </x:c>
      <x:c r="V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DUMMY_UHAL_POAC_NAS_TGT</x:v>
      </x:c>
      <x:c r="H7" s="68" t="str">
        <x:v>NAS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SMB</x:v>
      </x:c>
      <x:c r="M7" s="68" t="str">
        <x:v>uhal-poac-nas.example.invalid</x:v>
      </x:c>
      <x:c r="N7" s="68" t="str">
        <x:v>/uhal-poac/inbound</x:v>
      </x:c>
      <x:c r="O7" s="68" t="str">
        <x:v>UHAL_POAC_AD_GROUP</x:v>
      </x:c>
      <x:c r="P7" s="68" t="str"/>
      <x:c r="Q7" s="68" t="str"/>
      <x:c r="R7" s="68" t="str"/>
      <x:c r="S7" s="68" t="str"/>
      <x:c r="T7" s="18" t="str">
        <x:v>DEV</x:v>
      </x:c>
      <x:c r="U7" s="18" t="str">
        <x:v>TEST</x:v>
      </x:c>
      <x:c r="V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DUMMY_UHAL_POAC_NAS_TGT</x:v>
      </x:c>
      <x:c r="H8" s="68" t="str">
        <x:v>NAS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SMB</x:v>
      </x:c>
      <x:c r="M8" s="68" t="str">
        <x:v>uhal-poac-nas.example.invalid</x:v>
      </x:c>
      <x:c r="N8" s="68" t="str">
        <x:v>/uhal-poac/inbound</x:v>
      </x:c>
      <x:c r="O8" s="68" t="str">
        <x:v>UHAL_POAC_AD_GROUP</x:v>
      </x:c>
      <x:c r="P8" s="68" t="str"/>
      <x:c r="Q8" s="68" t="str"/>
      <x:c r="R8" s="68" t="str"/>
      <x:c r="S8" s="68" t="str"/>
      <x:c r="T8" s="18" t="str">
        <x:v>DEV</x:v>
      </x:c>
      <x:c r="U8" s="18" t="str">
        <x:v>TEST</x:v>
      </x:c>
      <x:c r="V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9" t="str"/>
      <x:c r="O9" s="19" t="str"/>
      <x:c r="P9" s="19" t="str"/>
      <x:c r="Q9" s="19" t="str"/>
      <x:c r="R9" s="19" t="str"/>
      <x:c r="S9" s="19" t="str"/>
      <x:c r="T9" s="18"/>
      <x:c r="U9" s="18"/>
      <x:c r="V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9" t="str"/>
      <x:c r="O10" s="19" t="str"/>
      <x:c r="P10" s="19" t="str"/>
      <x:c r="Q10" s="19" t="str"/>
      <x:c r="R10" s="19" t="str"/>
      <x:c r="S10" s="19" t="str"/>
      <x:c r="T10" s="18"/>
      <x:c r="U10" s="18"/>
      <x:c r="V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9" t="str"/>
      <x:c r="O11" s="19" t="str"/>
      <x:c r="P11" s="19" t="str"/>
      <x:c r="Q11" s="19" t="str"/>
      <x:c r="R11" s="19" t="str"/>
      <x:c r="S11" s="19" t="str"/>
      <x:c r="T11" s="18"/>
      <x:c r="U11" s="18"/>
      <x:c r="V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9" t="str"/>
      <x:c r="O12" s="19" t="str"/>
      <x:c r="P12" s="19" t="str"/>
      <x:c r="Q12" s="19" t="str"/>
      <x:c r="R12" s="19" t="str"/>
      <x:c r="S12" s="19" t="str"/>
      <x:c r="T12" s="18"/>
      <x:c r="U12" s="18"/>
      <x:c r="V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9" t="str"/>
      <x:c r="O13" s="19" t="str"/>
      <x:c r="P13" s="19" t="str"/>
      <x:c r="Q13" s="19" t="str"/>
      <x:c r="R13" s="19" t="str"/>
      <x:c r="S13" s="19" t="str"/>
      <x:c r="T13" s="18"/>
      <x:c r="U13" s="18"/>
      <x:c r="V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9" t="str"/>
      <x:c r="O14" s="19" t="str"/>
      <x:c r="P14" s="19" t="str"/>
      <x:c r="Q14" s="19" t="str"/>
      <x:c r="R14" s="19" t="str"/>
      <x:c r="S14" s="19" t="str"/>
      <x:c r="T14" s="18"/>
      <x:c r="U14" s="18"/>
      <x:c r="V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9" t="str"/>
      <x:c r="O15" s="19" t="str"/>
      <x:c r="P15" s="19" t="str"/>
      <x:c r="Q15" s="19" t="str"/>
      <x:c r="R15" s="19" t="str"/>
      <x:c r="S15" s="19" t="str"/>
      <x:c r="T15" s="18"/>
      <x:c r="U15" s="18"/>
      <x:c r="V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9" t="str"/>
      <x:c r="O16" s="19" t="str"/>
      <x:c r="P16" s="19" t="str"/>
      <x:c r="Q16" s="19" t="str"/>
      <x:c r="R16" s="19" t="str"/>
      <x:c r="S16" s="19" t="str"/>
      <x:c r="T16" s="18"/>
      <x:c r="U16" s="18"/>
      <x:c r="V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9" t="str"/>
      <x:c r="O17" s="19" t="str"/>
      <x:c r="P17" s="19" t="str"/>
      <x:c r="Q17" s="19" t="str"/>
      <x:c r="R17" s="19" t="str"/>
      <x:c r="S17" s="19" t="str"/>
      <x:c r="T17" s="18"/>
      <x:c r="U17" s="18"/>
      <x:c r="V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  <x:c r="P18" s="19" t="str"/>
      <x:c r="Q18" s="19" t="str"/>
      <x:c r="R18" s="19" t="str"/>
      <x:c r="S18" s="19" t="str"/>
      <x:c r="T18" s="18"/>
      <x:c r="U18" s="18"/>
      <x:c r="V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9" t="str"/>
      <x:c r="O19" s="19" t="str"/>
      <x:c r="P19" s="19" t="str"/>
      <x:c r="Q19" s="19" t="str"/>
      <x:c r="R19" s="19" t="str"/>
      <x:c r="S19" s="19" t="str"/>
      <x:c r="T19" s="18"/>
      <x:c r="U19" s="18"/>
      <x:c r="V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9" t="str"/>
      <x:c r="O20" s="19" t="str"/>
      <x:c r="P20" s="19" t="str"/>
      <x:c r="Q20" s="19" t="str"/>
      <x:c r="R20" s="19" t="str"/>
      <x:c r="S20" s="19" t="str"/>
      <x:c r="T20" s="18"/>
      <x:c r="U20" s="18"/>
      <x:c r="V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9" t="str"/>
      <x:c r="O21" s="19" t="str"/>
      <x:c r="P21" s="19" t="str"/>
      <x:c r="Q21" s="19" t="str"/>
      <x:c r="R21" s="19" t="str"/>
      <x:c r="S21" s="19" t="str"/>
      <x:c r="T21" s="18"/>
      <x:c r="U21" s="18"/>
      <x:c r="V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9" t="str"/>
      <x:c r="O22" s="19" t="str"/>
      <x:c r="P22" s="19" t="str"/>
      <x:c r="Q22" s="19" t="str"/>
      <x:c r="R22" s="19" t="str"/>
      <x:c r="S22" s="19" t="str"/>
      <x:c r="T22" s="18"/>
      <x:c r="U22" s="18"/>
      <x:c r="V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9" t="str"/>
      <x:c r="O23" s="19" t="str"/>
      <x:c r="P23" s="19" t="str"/>
      <x:c r="Q23" s="19" t="str"/>
      <x:c r="R23" s="19" t="str"/>
      <x:c r="S23" s="19" t="str"/>
      <x:c r="T23" s="18"/>
      <x:c r="U23" s="18"/>
      <x:c r="V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9" t="str"/>
      <x:c r="O24" s="19" t="str"/>
      <x:c r="P24" s="19" t="str"/>
      <x:c r="Q24" s="19" t="str"/>
      <x:c r="R24" s="19" t="str"/>
      <x:c r="S24" s="19" t="str"/>
      <x:c r="T24" s="18"/>
      <x:c r="U24" s="18"/>
      <x:c r="V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  <x:c r="P25" s="19" t="str"/>
      <x:c r="Q25" s="19" t="str"/>
      <x:c r="R25" s="19" t="str"/>
      <x:c r="S25" s="19" t="str"/>
      <x:c r="T25" s="18"/>
      <x:c r="U25" s="18"/>
      <x:c r="V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9" t="str"/>
      <x:c r="O26" s="19" t="str"/>
      <x:c r="P26" s="19" t="str"/>
      <x:c r="Q26" s="19" t="str"/>
      <x:c r="R26" s="19" t="str"/>
      <x:c r="S26" s="19" t="str"/>
      <x:c r="T26" s="18"/>
      <x:c r="U26" s="18"/>
      <x:c r="V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9" t="str"/>
      <x:c r="O27" s="19" t="str"/>
      <x:c r="P27" s="19" t="str"/>
      <x:c r="Q27" s="19" t="str"/>
      <x:c r="R27" s="19" t="str"/>
      <x:c r="S27" s="19" t="str"/>
      <x:c r="T27" s="18"/>
      <x:c r="U27" s="18"/>
      <x:c r="V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9" t="str"/>
      <x:c r="O28" s="19" t="str"/>
      <x:c r="P28" s="19" t="str"/>
      <x:c r="Q28" s="19" t="str"/>
      <x:c r="R28" s="19" t="str"/>
      <x:c r="S28" s="19" t="str"/>
      <x:c r="T28" s="18"/>
      <x:c r="U28" s="18"/>
      <x:c r="V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9" t="str"/>
      <x:c r="O29" s="19" t="str"/>
      <x:c r="P29" s="19" t="str"/>
      <x:c r="Q29" s="19" t="str"/>
      <x:c r="R29" s="19" t="str"/>
      <x:c r="S29" s="19" t="str"/>
      <x:c r="T29" s="18"/>
      <x:c r="U29" s="18"/>
      <x:c r="V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9" t="str"/>
      <x:c r="O30" s="19" t="str"/>
      <x:c r="P30" s="19" t="str"/>
      <x:c r="Q30" s="19" t="str"/>
      <x:c r="R30" s="19" t="str"/>
      <x:c r="S30" s="19" t="str"/>
      <x:c r="T30" s="18"/>
      <x:c r="U30" s="18"/>
      <x:c r="V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9" t="str"/>
      <x:c r="O31" s="19" t="str"/>
      <x:c r="P31" s="19" t="str"/>
      <x:c r="Q31" s="19" t="str"/>
      <x:c r="R31" s="19" t="str"/>
      <x:c r="S31" s="19" t="str"/>
      <x:c r="T31" s="18"/>
      <x:c r="U31" s="18"/>
      <x:c r="V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9" t="str"/>
      <x:c r="O32" s="19" t="str"/>
      <x:c r="P32" s="19" t="str"/>
      <x:c r="Q32" s="19" t="str"/>
      <x:c r="R32" s="19" t="str"/>
      <x:c r="S32" s="19" t="str"/>
      <x:c r="T32" s="18"/>
      <x:c r="U32" s="18"/>
      <x:c r="V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9" t="str"/>
      <x:c r="O33" s="19" t="str"/>
      <x:c r="P33" s="19" t="str"/>
      <x:c r="Q33" s="19" t="str"/>
      <x:c r="R33" s="19" t="str"/>
      <x:c r="S33" s="19" t="str"/>
      <x:c r="T33" s="18"/>
      <x:c r="U33" s="18"/>
      <x:c r="V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9" t="str"/>
      <x:c r="O34" s="19" t="str"/>
      <x:c r="P34" s="19" t="str"/>
      <x:c r="Q34" s="19" t="str"/>
      <x:c r="R34" s="19" t="str"/>
      <x:c r="S34" s="19" t="str"/>
      <x:c r="T34" s="18"/>
      <x:c r="U34" s="18"/>
      <x:c r="V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9" t="str"/>
      <x:c r="O35" s="19" t="str"/>
      <x:c r="P35" s="19" t="str"/>
      <x:c r="Q35" s="19" t="str"/>
      <x:c r="R35" s="19" t="str"/>
      <x:c r="S35" s="19" t="str"/>
      <x:c r="T35" s="18"/>
      <x:c r="U35" s="18"/>
      <x:c r="V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9" t="str"/>
      <x:c r="O36" s="19" t="str"/>
      <x:c r="P36" s="19" t="str"/>
      <x:c r="Q36" s="19" t="str"/>
      <x:c r="R36" s="19" t="str"/>
      <x:c r="S36" s="19" t="str"/>
      <x:c r="T36" s="18"/>
      <x:c r="U36" s="18"/>
      <x:c r="V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9" t="str"/>
      <x:c r="O37" s="19" t="str"/>
      <x:c r="P37" s="19" t="str"/>
      <x:c r="Q37" s="19" t="str"/>
      <x:c r="R37" s="19" t="str"/>
      <x:c r="S37" s="19" t="str"/>
      <x:c r="T37" s="18"/>
      <x:c r="U37" s="18"/>
      <x:c r="V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9" t="str"/>
      <x:c r="O38" s="19" t="str"/>
      <x:c r="P38" s="19" t="str"/>
      <x:c r="Q38" s="19" t="str"/>
      <x:c r="R38" s="19" t="str"/>
      <x:c r="S38" s="19" t="str"/>
      <x:c r="T38" s="18"/>
      <x:c r="U38" s="18"/>
      <x:c r="V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9" t="str"/>
      <x:c r="O39" s="19" t="str"/>
      <x:c r="P39" s="19" t="str"/>
      <x:c r="Q39" s="19" t="str"/>
      <x:c r="R39" s="19" t="str"/>
      <x:c r="S39" s="19" t="str"/>
      <x:c r="T39" s="18"/>
      <x:c r="U39" s="18"/>
      <x:c r="V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9" t="str"/>
      <x:c r="O40" s="19" t="str"/>
      <x:c r="P40" s="19" t="str"/>
      <x:c r="Q40" s="19" t="str"/>
      <x:c r="R40" s="19" t="str"/>
      <x:c r="S40" s="19" t="str"/>
      <x:c r="T40" s="18"/>
      <x:c r="U40" s="18"/>
      <x:c r="V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9" t="str"/>
      <x:c r="O41" s="19" t="str"/>
      <x:c r="P41" s="19" t="str"/>
      <x:c r="Q41" s="19" t="str"/>
      <x:c r="R41" s="19" t="str"/>
      <x:c r="S41" s="19" t="str"/>
      <x:c r="T41" s="18"/>
      <x:c r="U41" s="18"/>
      <x:c r="V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9" t="str"/>
      <x:c r="O42" s="19" t="str"/>
      <x:c r="P42" s="19" t="str"/>
      <x:c r="Q42" s="19" t="str"/>
      <x:c r="R42" s="19" t="str"/>
      <x:c r="S42" s="19" t="str"/>
      <x:c r="T42" s="18"/>
      <x:c r="U42" s="18"/>
      <x:c r="V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9" t="str"/>
      <x:c r="O43" s="19" t="str"/>
      <x:c r="P43" s="19" t="str"/>
      <x:c r="Q43" s="19" t="str"/>
      <x:c r="R43" s="19" t="str"/>
      <x:c r="S43" s="19" t="str"/>
      <x:c r="T43" s="18"/>
      <x:c r="U43" s="18"/>
      <x:c r="V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9" t="str"/>
      <x:c r="O44" s="19" t="str"/>
      <x:c r="P44" s="19" t="str"/>
      <x:c r="Q44" s="19" t="str"/>
      <x:c r="R44" s="19" t="str"/>
      <x:c r="S44" s="19" t="str"/>
      <x:c r="T44" s="18"/>
      <x:c r="U44" s="18"/>
      <x:c r="V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8"/>
      <x:c r="U45" s="18"/>
      <x:c r="V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9" t="str"/>
      <x:c r="O46" s="19" t="str"/>
      <x:c r="P46" s="19" t="str"/>
      <x:c r="Q46" s="19" t="str"/>
      <x:c r="R46" s="19" t="str"/>
      <x:c r="S46" s="19" t="str"/>
      <x:c r="T46" s="18"/>
      <x:c r="U46" s="18"/>
      <x:c r="V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8"/>
      <x:c r="U47" s="18"/>
      <x:c r="V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9" t="str"/>
      <x:c r="O48" s="19" t="str"/>
      <x:c r="P48" s="19" t="str"/>
      <x:c r="Q48" s="19" t="str"/>
      <x:c r="R48" s="19" t="str"/>
      <x:c r="S48" s="19" t="str"/>
      <x:c r="T48" s="18"/>
      <x:c r="U48" s="18"/>
      <x:c r="V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8"/>
      <x:c r="U49" s="18"/>
      <x:c r="V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9" t="str"/>
      <x:c r="O50" s="19" t="str"/>
      <x:c r="P50" s="19" t="str"/>
      <x:c r="Q50" s="19" t="str"/>
      <x:c r="R50" s="19" t="str"/>
      <x:c r="S50" s="19" t="str"/>
      <x:c r="T50" s="18"/>
      <x:c r="U50" s="18"/>
      <x:c r="V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8"/>
      <x:c r="U51" s="18"/>
      <x:c r="V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9" t="str"/>
      <x:c r="O52" s="19" t="str"/>
      <x:c r="P52" s="19" t="str"/>
      <x:c r="Q52" s="19" t="str"/>
      <x:c r="R52" s="19" t="str"/>
      <x:c r="S52" s="19" t="str"/>
      <x:c r="T52" s="18"/>
      <x:c r="U52" s="18"/>
      <x:c r="V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8"/>
      <x:c r="U53" s="18"/>
      <x:c r="V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9" t="str"/>
      <x:c r="O54" s="19" t="str"/>
      <x:c r="P54" s="19" t="str"/>
      <x:c r="Q54" s="19" t="str"/>
      <x:c r="R54" s="19" t="str"/>
      <x:c r="S54" s="19" t="str"/>
      <x:c r="T54" s="18"/>
      <x:c r="U54" s="18"/>
      <x:c r="V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8"/>
      <x:c r="U55" s="18"/>
      <x:c r="V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9" t="str"/>
      <x:c r="O56" s="19" t="str"/>
      <x:c r="P56" s="19" t="str"/>
      <x:c r="Q56" s="19" t="str"/>
      <x:c r="R56" s="19" t="str"/>
      <x:c r="S56" s="19" t="str"/>
      <x:c r="T56" s="18"/>
      <x:c r="U56" s="18"/>
      <x:c r="V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8"/>
      <x:c r="U57" s="18"/>
      <x:c r="V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9" t="str"/>
      <x:c r="O58" s="19" t="str"/>
      <x:c r="P58" s="19" t="str"/>
      <x:c r="Q58" s="19" t="str"/>
      <x:c r="R58" s="19" t="str"/>
      <x:c r="S58" s="19" t="str"/>
      <x:c r="T58" s="18"/>
      <x:c r="U58" s="18"/>
      <x:c r="V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8"/>
      <x:c r="U59" s="18"/>
      <x:c r="V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9" t="str"/>
      <x:c r="O60" s="19" t="str"/>
      <x:c r="P60" s="19" t="str"/>
      <x:c r="Q60" s="19" t="str"/>
      <x:c r="R60" s="19" t="str"/>
      <x:c r="S60" s="19" t="str"/>
      <x:c r="T60" s="18"/>
      <x:c r="U60" s="18"/>
      <x:c r="V60" s="18"/>
    </x:row>
    <x:row r="61">
      <x:c r="T61" s="18"/>
      <x:c r="U61" s="18"/>
      <x:c r="V61" s="18"/>
    </x:row>
    <x:row r="62">
      <x:c r="T62" s="18"/>
      <x:c r="U62" s="18"/>
      <x:c r="V62" s="18"/>
    </x:row>
    <x:row r="63">
      <x:c r="T63" s="18"/>
      <x:c r="U63" s="18"/>
      <x:c r="V63" s="18"/>
    </x:row>
    <x:row r="64">
      <x:c r="T64" s="18"/>
      <x:c r="U64" s="18"/>
      <x:c r="V64" s="18"/>
    </x:row>
    <x:row r="65">
      <x:c r="T65" s="18"/>
      <x:c r="U65" s="18"/>
      <x:c r="V65" s="18"/>
    </x:row>
    <x:row r="66">
      <x:c r="T66" s="18"/>
      <x:c r="U66" s="18"/>
      <x:c r="V66" s="18"/>
    </x:row>
    <x:row r="67">
      <x:c r="T67" s="18"/>
      <x:c r="U67" s="18"/>
      <x:c r="V67" s="18"/>
    </x:row>
    <x:row r="68">
      <x:c r="T68" s="18"/>
      <x:c r="U68" s="18"/>
      <x:c r="V68" s="18"/>
    </x:row>
    <x:row r="69">
      <x:c r="T69" s="18"/>
      <x:c r="U69" s="18"/>
      <x:c r="V69" s="18"/>
    </x:row>
    <x:row r="70">
      <x:c r="T70" s="18"/>
      <x:c r="U70" s="18"/>
      <x:c r="V70" s="18"/>
    </x:row>
    <x:row r="71">
      <x:c r="T71" s="18"/>
      <x:c r="U71" s="18"/>
      <x:c r="V71" s="18"/>
    </x:row>
    <x:row r="72">
      <x:c r="T72" s="18"/>
      <x:c r="U72" s="18"/>
      <x:c r="V72" s="18"/>
    </x:row>
    <x:row r="73">
      <x:c r="T73" s="18"/>
      <x:c r="U73" s="18"/>
      <x:c r="V73" s="18"/>
    </x:row>
    <x:row r="74">
      <x:c r="T74" s="18"/>
      <x:c r="U74" s="18"/>
      <x:c r="V74" s="18"/>
    </x:row>
    <x:row r="75">
      <x:c r="T75" s="18"/>
      <x:c r="U75" s="18"/>
      <x:c r="V75" s="18"/>
    </x:row>
    <x:row r="76">
      <x:c r="T76" s="18"/>
      <x:c r="U76" s="18"/>
      <x:c r="V76" s="18"/>
    </x:row>
    <x:row r="77">
      <x:c r="T77" s="18"/>
      <x:c r="U77" s="18"/>
      <x:c r="V77" s="18"/>
    </x:row>
    <x:row r="78">
      <x:c r="T78" s="18"/>
      <x:c r="U78" s="18"/>
      <x:c r="V78" s="18"/>
    </x:row>
    <x:row r="79">
      <x:c r="T79" s="18"/>
      <x:c r="U79" s="18"/>
      <x:c r="V79" s="18"/>
    </x:row>
    <x:row r="80">
      <x:c r="T80" s="18"/>
      <x:c r="U80" s="18"/>
      <x:c r="V80" s="18"/>
    </x:row>
    <x:row r="81">
      <x:c r="T81" s="18"/>
      <x:c r="U81" s="18"/>
      <x:c r="V81" s="18"/>
    </x:row>
    <x:row r="82">
      <x:c r="T82" s="18"/>
      <x:c r="U82" s="18"/>
      <x:c r="V82" s="18"/>
    </x:row>
    <x:row r="83">
      <x:c r="T83" s="18"/>
      <x:c r="U83" s="18"/>
      <x:c r="V83" s="18"/>
    </x:row>
    <x:row r="84">
      <x:c r="T84" s="18"/>
      <x:c r="U84" s="18"/>
      <x:c r="V84" s="18"/>
    </x:row>
    <x:row r="85">
      <x:c r="T85" s="18"/>
      <x:c r="U85" s="18"/>
      <x:c r="V85" s="18"/>
    </x:row>
    <x:row r="86">
      <x:c r="T86" s="18"/>
      <x:c r="U86" s="18"/>
      <x:c r="V86" s="18"/>
    </x:row>
    <x:row r="87">
      <x:c r="T87" s="18"/>
      <x:c r="U87" s="18"/>
      <x:c r="V87" s="18"/>
    </x:row>
    <x:row r="88">
      <x:c r="T88" s="18"/>
      <x:c r="U88" s="18"/>
      <x:c r="V88" s="18"/>
    </x:row>
    <x:row r="89">
      <x:c r="T89" s="18"/>
      <x:c r="U89" s="18"/>
      <x:c r="V89" s="18"/>
    </x:row>
    <x:row r="90">
      <x:c r="T90" s="18"/>
      <x:c r="U90" s="18"/>
      <x:c r="V90" s="18"/>
    </x:row>
    <x:row r="91">
      <x:c r="T91" s="18"/>
      <x:c r="U91" s="18"/>
      <x:c r="V91" s="18"/>
    </x:row>
    <x:row r="92">
      <x:c r="T92" s="18"/>
      <x:c r="U92" s="18"/>
      <x:c r="V92" s="18"/>
    </x:row>
    <x:row r="93">
      <x:c r="T93" s="18"/>
      <x:c r="U93" s="18"/>
      <x:c r="V93" s="18"/>
    </x:row>
    <x:row r="94">
      <x:c r="T94" s="18"/>
      <x:c r="U94" s="18"/>
      <x:c r="V94" s="18"/>
    </x:row>
    <x:row r="95">
      <x:c r="T95" s="18"/>
      <x:c r="U95" s="18"/>
      <x:c r="V95" s="18"/>
    </x:row>
    <x:row r="96">
      <x:c r="T96" s="18"/>
      <x:c r="U96" s="18"/>
      <x:c r="V96" s="18"/>
    </x:row>
    <x:row r="97">
      <x:c r="T97" s="18"/>
      <x:c r="U97" s="18"/>
      <x:c r="V97" s="18"/>
    </x:row>
    <x:row r="98">
      <x:c r="T98" s="18"/>
      <x:c r="U98" s="18"/>
      <x:c r="V98" s="18"/>
    </x:row>
    <x:row r="99">
      <x:c r="T99" s="18"/>
      <x:c r="U99" s="18"/>
      <x:c r="V99" s="18"/>
    </x:row>
    <x:row r="100">
      <x:c r="T100" s="18"/>
      <x:c r="U100" s="18"/>
      <x:c r="V100" s="18"/>
    </x:row>
    <x:row r="101">
      <x:c r="T101" s="18"/>
      <x:c r="U101" s="18"/>
      <x:c r="V101" s="18"/>
    </x:row>
    <x:row r="102">
      <x:c r="T102" s="18"/>
      <x:c r="U102" s="18"/>
      <x:c r="V102" s="18"/>
    </x:row>
    <x:row r="103">
      <x:c r="T103" s="18"/>
      <x:c r="U103" s="18"/>
      <x:c r="V103" s="18"/>
    </x:row>
    <x:row r="104">
      <x:c r="T104" s="18"/>
      <x:c r="U104" s="18"/>
      <x:c r="V104" s="18"/>
    </x:row>
    <x:row r="105">
      <x:c r="T105" s="18"/>
      <x:c r="U105" s="18"/>
      <x:c r="V105" s="18"/>
    </x:row>
    <x:row r="106">
      <x:c r="T106" s="18"/>
      <x:c r="U106" s="18"/>
      <x:c r="V106" s="18"/>
    </x:row>
    <x:row r="107">
      <x:c r="T107" s="18"/>
      <x:c r="U107" s="18"/>
      <x:c r="V107" s="18"/>
    </x:row>
    <x:row r="108">
      <x:c r="T108" s="18"/>
      <x:c r="U108" s="18"/>
      <x:c r="V108" s="18"/>
    </x:row>
    <x:row r="109">
      <x:c r="T109" s="18"/>
      <x:c r="U109" s="18"/>
      <x:c r="V109" s="18"/>
    </x:row>
    <x:row r="110">
      <x:c r="T110" s="18"/>
      <x:c r="U110" s="18"/>
      <x:c r="V110" s="18"/>
    </x:row>
    <x:row r="111">
      <x:c r="T111" s="18"/>
      <x:c r="U111" s="18"/>
      <x:c r="V111" s="18"/>
    </x:row>
    <x:row r="112">
      <x:c r="T112" s="18"/>
      <x:c r="U112" s="18"/>
      <x:c r="V112" s="18"/>
    </x:row>
    <x:row r="113">
      <x:c r="T113" s="18"/>
      <x:c r="U113" s="18"/>
      <x:c r="V113" s="18"/>
    </x:row>
    <x:row r="114">
      <x:c r="T114" s="18"/>
      <x:c r="U114" s="18"/>
      <x:c r="V114" s="18"/>
    </x:row>
    <x:row r="115">
      <x:c r="T115" s="18"/>
      <x:c r="U115" s="18"/>
      <x:c r="V115" s="18"/>
    </x:row>
    <x:row r="116">
      <x:c r="T116" s="18"/>
      <x:c r="U116" s="18"/>
      <x:c r="V116" s="18"/>
    </x:row>
    <x:row r="117">
      <x:c r="T117" s="18"/>
      <x:c r="U117" s="18"/>
      <x:c r="V117" s="18"/>
    </x:row>
    <x:row r="118">
      <x:c r="T118" s="18"/>
      <x:c r="U118" s="18"/>
      <x:c r="V118" s="18"/>
    </x:row>
    <x:row r="119">
      <x:c r="T119" s="18"/>
      <x:c r="U119" s="18"/>
      <x:c r="V119" s="18"/>
    </x:row>
    <x:row r="120">
      <x:c r="T120" s="18"/>
      <x:c r="U120" s="18"/>
      <x:c r="V120" s="18"/>
    </x:row>
    <x:row r="121">
      <x:c r="T121" s="18"/>
      <x:c r="U121" s="18"/>
      <x:c r="V121" s="18"/>
    </x:row>
    <x:row r="122">
      <x:c r="T122" s="18"/>
      <x:c r="U122" s="18"/>
      <x:c r="V122" s="18"/>
    </x:row>
    <x:row r="123">
      <x:c r="T123" s="18"/>
      <x:c r="U123" s="18"/>
      <x:c r="V123" s="18"/>
    </x:row>
    <x:row r="124">
      <x:c r="T124" s="18"/>
      <x:c r="U124" s="18"/>
      <x:c r="V124" s="18"/>
    </x:row>
    <x:row r="125">
      <x:c r="T125" s="18"/>
      <x:c r="U125" s="18"/>
      <x:c r="V125" s="18"/>
    </x:row>
    <x:row r="126">
      <x:c r="T126" s="18"/>
      <x:c r="U126" s="18"/>
      <x:c r="V126" s="18"/>
    </x:row>
    <x:row r="127">
      <x:c r="T127" s="18"/>
      <x:c r="U127" s="18"/>
      <x:c r="V127" s="18"/>
    </x:row>
    <x:row r="128">
      <x:c r="T128" s="18"/>
      <x:c r="U128" s="18"/>
      <x:c r="V128" s="18"/>
    </x:row>
    <x:row r="129">
      <x:c r="T129" s="18"/>
      <x:c r="U129" s="18"/>
      <x:c r="V129" s="18"/>
    </x:row>
    <x:row r="130">
      <x:c r="T130" s="18"/>
      <x:c r="U130" s="18"/>
      <x:c r="V130" s="18"/>
    </x:row>
    <x:row r="131">
      <x:c r="T131" s="18"/>
      <x:c r="U131" s="18"/>
      <x:c r="V131" s="18"/>
    </x:row>
    <x:row r="132">
      <x:c r="T132" s="18"/>
      <x:c r="U132" s="18"/>
      <x:c r="V132" s="18"/>
    </x:row>
    <x:row r="133">
      <x:c r="T133" s="18"/>
      <x:c r="U133" s="18"/>
      <x:c r="V133" s="18"/>
    </x:row>
    <x:row r="134">
      <x:c r="T134" s="18"/>
      <x:c r="U134" s="18"/>
      <x:c r="V134" s="18"/>
    </x:row>
    <x:row r="135">
      <x:c r="T135" s="18"/>
      <x:c r="U135" s="18"/>
      <x:c r="V135" s="18"/>
    </x:row>
    <x:row r="136">
      <x:c r="T136" s="18"/>
      <x:c r="U136" s="18"/>
      <x:c r="V136" s="18"/>
    </x:row>
    <x:row r="137">
      <x:c r="T137" s="18"/>
      <x:c r="U137" s="18"/>
      <x:c r="V137" s="18"/>
    </x:row>
    <x:row r="138">
      <x:c r="T138" s="18"/>
      <x:c r="U138" s="18"/>
      <x:c r="V138" s="18"/>
    </x:row>
    <x:row r="139">
      <x:c r="T139" s="18"/>
      <x:c r="U139" s="18"/>
      <x:c r="V139" s="18"/>
    </x:row>
    <x:row r="140">
      <x:c r="T140" s="18"/>
      <x:c r="U140" s="18"/>
      <x:c r="V140" s="18"/>
    </x:row>
    <x:row r="141">
      <x:c r="T141" s="18"/>
      <x:c r="U141" s="18"/>
      <x:c r="V141" s="18"/>
    </x:row>
    <x:row r="142">
      <x:c r="T142" s="18"/>
      <x:c r="U142" s="18"/>
      <x:c r="V142" s="18"/>
    </x:row>
    <x:row r="143">
      <x:c r="T143" s="18"/>
      <x:c r="U143" s="18"/>
      <x:c r="V143" s="18"/>
    </x:row>
    <x:row r="144">
      <x:c r="T144" s="18"/>
      <x:c r="U144" s="18"/>
      <x:c r="V144" s="18"/>
    </x:row>
    <x:row r="145">
      <x:c r="T145" s="18"/>
      <x:c r="U145" s="18"/>
      <x:c r="V145" s="18"/>
    </x:row>
    <x:row r="146">
      <x:c r="T146" s="18"/>
      <x:c r="U146" s="18"/>
      <x:c r="V146" s="18"/>
    </x:row>
    <x:row r="147">
      <x:c r="T147" s="18"/>
      <x:c r="U147" s="18"/>
      <x:c r="V147" s="18"/>
    </x:row>
    <x:row r="148">
      <x:c r="T148" s="18"/>
      <x:c r="U148" s="18"/>
      <x:c r="V148" s="18"/>
    </x:row>
    <x:row r="149">
      <x:c r="T149" s="18"/>
      <x:c r="U149" s="18"/>
      <x:c r="V149" s="18"/>
    </x:row>
    <x:row r="150">
      <x:c r="T150" s="18"/>
      <x:c r="U150" s="18"/>
      <x:c r="V150" s="18"/>
    </x:row>
    <x:row r="151">
      <x:c r="T151" s="18"/>
      <x:c r="U151" s="18"/>
      <x:c r="V151" s="18"/>
    </x:row>
    <x:row r="152">
      <x:c r="T152" s="18"/>
      <x:c r="U152" s="18"/>
      <x:c r="V152" s="18"/>
    </x:row>
    <x:row r="153">
      <x:c r="T153" s="18"/>
      <x:c r="U153" s="18"/>
      <x:c r="V153" s="18"/>
    </x:row>
    <x:row r="154">
      <x:c r="T154" s="18"/>
      <x:c r="U154" s="18"/>
      <x:c r="V154" s="18"/>
    </x:row>
    <x:row r="155">
      <x:c r="T155" s="18"/>
      <x:c r="U155" s="18"/>
      <x:c r="V155" s="18"/>
    </x:row>
    <x:row r="156">
      <x:c r="T156" s="18"/>
      <x:c r="U156" s="18"/>
      <x:c r="V156" s="18"/>
    </x:row>
    <x:row r="157">
      <x:c r="T157" s="18"/>
      <x:c r="U157" s="18"/>
      <x:c r="V157" s="18"/>
    </x:row>
    <x:row r="158">
      <x:c r="T158" s="18"/>
      <x:c r="U158" s="18"/>
      <x:c r="V158" s="18"/>
    </x:row>
    <x:row r="159">
      <x:c r="T159" s="18"/>
      <x:c r="U159" s="18"/>
      <x:c r="V159" s="18"/>
    </x:row>
    <x:row r="160">
      <x:c r="T160" s="18"/>
      <x:c r="U160" s="18"/>
      <x:c r="V160" s="18"/>
    </x:row>
    <x:row r="161">
      <x:c r="T161" s="18"/>
      <x:c r="U161" s="18"/>
      <x:c r="V161" s="18"/>
    </x:row>
    <x:row r="162">
      <x:c r="T162" s="18"/>
      <x:c r="U162" s="18"/>
      <x:c r="V162" s="18"/>
    </x:row>
    <x:row r="163">
      <x:c r="T163" s="18"/>
      <x:c r="U163" s="18"/>
      <x:c r="V163" s="18"/>
    </x:row>
    <x:row r="164">
      <x:c r="T164" s="18"/>
      <x:c r="U164" s="18"/>
      <x:c r="V164" s="18"/>
    </x:row>
    <x:row r="165">
      <x:c r="T165" s="18"/>
      <x:c r="U165" s="18"/>
      <x:c r="V165" s="18"/>
    </x:row>
    <x:row r="166">
      <x:c r="T166" s="18"/>
      <x:c r="U166" s="18"/>
      <x:c r="V166" s="18"/>
    </x:row>
    <x:row r="167">
      <x:c r="T167" s="18"/>
      <x:c r="U167" s="18"/>
      <x:c r="V167" s="18"/>
    </x:row>
    <x:row r="168">
      <x:c r="T168" s="18"/>
      <x:c r="U168" s="18"/>
      <x:c r="V168" s="18"/>
    </x:row>
    <x:row r="169">
      <x:c r="T169" s="18"/>
      <x:c r="U169" s="18"/>
      <x:c r="V169" s="18"/>
    </x:row>
    <x:row r="170">
      <x:c r="T170" s="18"/>
      <x:c r="U170" s="18"/>
      <x:c r="V170" s="18"/>
    </x:row>
    <x:row r="171">
      <x:c r="T171" s="18"/>
      <x:c r="U171" s="18"/>
      <x:c r="V171" s="18"/>
    </x:row>
    <x:row r="172">
      <x:c r="T172" s="18"/>
      <x:c r="U172" s="18"/>
      <x:c r="V172" s="18"/>
    </x:row>
    <x:row r="173">
      <x:c r="T173" s="18"/>
      <x:c r="U173" s="18"/>
      <x:c r="V173" s="18"/>
    </x:row>
    <x:row r="174">
      <x:c r="T174" s="18"/>
      <x:c r="U174" s="18"/>
      <x:c r="V174" s="18"/>
    </x:row>
    <x:row r="175">
      <x:c r="T175" s="18"/>
      <x:c r="U175" s="18"/>
      <x:c r="V175" s="18"/>
    </x:row>
    <x:row r="176">
      <x:c r="T176" s="18"/>
      <x:c r="U176" s="18"/>
      <x:c r="V176" s="18"/>
    </x:row>
    <x:row r="177">
      <x:c r="T177" s="18"/>
      <x:c r="U177" s="18"/>
      <x:c r="V177" s="18"/>
    </x:row>
    <x:row r="178">
      <x:c r="T178" s="18"/>
      <x:c r="U178" s="18"/>
      <x:c r="V178" s="18"/>
    </x:row>
    <x:row r="179">
      <x:c r="T179" s="18"/>
      <x:c r="U179" s="18"/>
      <x:c r="V179" s="18"/>
    </x:row>
    <x:row r="180">
      <x:c r="T180" s="18"/>
      <x:c r="U180" s="18"/>
      <x:c r="V180" s="18"/>
    </x:row>
    <x:row r="181">
      <x:c r="T181" s="18"/>
      <x:c r="U181" s="18"/>
      <x:c r="V181" s="18"/>
    </x:row>
    <x:row r="182">
      <x:c r="T182" s="18"/>
      <x:c r="U182" s="18"/>
      <x:c r="V182" s="18"/>
    </x:row>
    <x:row r="183">
      <x:c r="T183" s="18"/>
      <x:c r="U183" s="18"/>
      <x:c r="V183" s="18"/>
    </x:row>
    <x:row r="184">
      <x:c r="T184" s="18"/>
      <x:c r="U184" s="18"/>
      <x:c r="V184" s="18"/>
    </x:row>
    <x:row r="185">
      <x:c r="T185" s="18"/>
      <x:c r="U185" s="18"/>
      <x:c r="V185" s="18"/>
    </x:row>
    <x:row r="186">
      <x:c r="T186" s="18"/>
      <x:c r="U186" s="18"/>
      <x:c r="V186" s="18"/>
    </x:row>
    <x:row r="187">
      <x:c r="T187" s="18"/>
      <x:c r="U187" s="18"/>
      <x:c r="V187" s="18"/>
    </x:row>
    <x:row r="188">
      <x:c r="T188" s="18"/>
      <x:c r="U188" s="18"/>
      <x:c r="V188" s="18"/>
    </x:row>
    <x:row r="189">
      <x:c r="T189" s="18"/>
      <x:c r="U189" s="18"/>
      <x:c r="V189" s="18"/>
    </x:row>
    <x:row r="190">
      <x:c r="T190" s="18"/>
      <x:c r="U190" s="18"/>
      <x:c r="V190" s="18"/>
    </x:row>
    <x:row r="191">
      <x:c r="T191" s="18"/>
      <x:c r="U191" s="18"/>
      <x:c r="V191" s="18"/>
    </x:row>
    <x:row r="192">
      <x:c r="T192" s="18"/>
      <x:c r="U192" s="18"/>
      <x:c r="V192" s="18"/>
    </x:row>
    <x:row r="193">
      <x:c r="T193" s="18"/>
      <x:c r="U193" s="18"/>
      <x:c r="V193" s="18"/>
    </x:row>
    <x:row r="194">
      <x:c r="T194" s="18"/>
      <x:c r="U194" s="18"/>
      <x:c r="V194" s="18"/>
    </x:row>
    <x:row r="195">
      <x:c r="T195" s="18"/>
      <x:c r="U195" s="18"/>
      <x:c r="V195" s="18"/>
    </x:row>
    <x:row r="196">
      <x:c r="T196" s="18"/>
      <x:c r="U196" s="18"/>
      <x:c r="V196" s="18"/>
    </x:row>
    <x:row r="197">
      <x:c r="T197" s="18"/>
      <x:c r="U197" s="18"/>
      <x:c r="V197" s="18"/>
    </x:row>
    <x:row r="198">
      <x:c r="T198" s="18"/>
      <x:c r="U198" s="18"/>
      <x:c r="V198" s="18"/>
    </x:row>
    <x:row r="199">
      <x:c r="T199" s="18"/>
      <x:c r="U199" s="18"/>
      <x:c r="V199" s="18"/>
    </x:row>
    <x:row r="200">
      <x:c r="T200" s="18"/>
      <x:c r="U200" s="18"/>
      <x:c r="V200" s="18"/>
    </x:row>
    <x:row r="201">
      <x:c r="T201" s="18"/>
      <x:c r="U201" s="18"/>
      <x:c r="V201" s="18"/>
    </x:row>
    <x:row r="202">
      <x:c r="T202" s="18"/>
      <x:c r="U202" s="18"/>
      <x:c r="V202" s="18"/>
    </x:row>
    <x:row r="203">
      <x:c r="T203" s="18"/>
      <x:c r="U203" s="18"/>
      <x:c r="V203" s="18"/>
    </x:row>
    <x:row r="204">
      <x:c r="T204" s="18"/>
      <x:c r="U204" s="18"/>
      <x:c r="V204" s="18"/>
    </x:row>
    <x:row r="205">
      <x:c r="T205" s="18"/>
      <x:c r="U205" s="18"/>
      <x:c r="V205" s="18"/>
    </x:row>
    <x:row r="206">
      <x:c r="T206" s="18"/>
      <x:c r="U206" s="18"/>
      <x:c r="V206" s="18"/>
    </x:row>
    <x:row r="207">
      <x:c r="T207" s="18"/>
      <x:c r="U207" s="18"/>
      <x:c r="V207" s="18"/>
    </x:row>
    <x:row r="208">
      <x:c r="T208" s="18"/>
      <x:c r="U208" s="18"/>
      <x:c r="V208" s="18"/>
    </x:row>
    <x:row r="209">
      <x:c r="T209" s="18"/>
      <x:c r="U209" s="18"/>
      <x:c r="V209" s="18"/>
    </x:row>
    <x:row r="210">
      <x:c r="T210" s="18"/>
      <x:c r="U210" s="18"/>
      <x:c r="V210" s="18"/>
    </x:row>
    <x:row r="211">
      <x:c r="T211" s="18"/>
      <x:c r="U211" s="18"/>
      <x:c r="V211" s="18"/>
    </x:row>
    <x:row r="212">
      <x:c r="T212" s="18"/>
      <x:c r="U212" s="18"/>
      <x:c r="V212" s="18"/>
    </x:row>
    <x:row r="213">
      <x:c r="T213" s="18"/>
      <x:c r="U213" s="18"/>
      <x:c r="V213" s="18"/>
    </x:row>
    <x:row r="214">
      <x:c r="T214" s="18"/>
      <x:c r="U214" s="18"/>
      <x:c r="V214" s="18"/>
    </x:row>
    <x:row r="215">
      <x:c r="T215" s="18"/>
      <x:c r="U215" s="18"/>
      <x:c r="V215" s="18"/>
    </x:row>
    <x:row r="216">
      <x:c r="T216" s="18"/>
      <x:c r="U216" s="18"/>
      <x:c r="V216" s="18"/>
    </x:row>
    <x:row r="217">
      <x:c r="T217" s="18"/>
      <x:c r="U217" s="18"/>
      <x:c r="V217" s="18"/>
    </x:row>
    <x:row r="218">
      <x:c r="T218" s="18"/>
      <x:c r="U218" s="18"/>
      <x:c r="V218" s="18"/>
    </x:row>
    <x:row r="219">
      <x:c r="T219" s="18"/>
      <x:c r="U219" s="18"/>
      <x:c r="V219" s="18"/>
    </x:row>
    <x:row r="220">
      <x:c r="T220" s="18"/>
      <x:c r="U220" s="18"/>
      <x:c r="V220" s="18"/>
    </x:row>
    <x:row r="221">
      <x:c r="T221" s="18"/>
      <x:c r="U221" s="18"/>
      <x:c r="V221" s="18"/>
    </x:row>
    <x:row r="222">
      <x:c r="T222" s="18"/>
      <x:c r="U222" s="18"/>
      <x:c r="V222" s="18"/>
    </x:row>
    <x:row r="223">
      <x:c r="T223" s="18"/>
      <x:c r="U223" s="18"/>
      <x:c r="V223" s="18"/>
    </x:row>
    <x:row r="224">
      <x:c r="T224" s="18"/>
      <x:c r="U224" s="18"/>
      <x:c r="V224" s="18"/>
    </x:row>
    <x:row r="225">
      <x:c r="T225" s="18"/>
      <x:c r="U225" s="18"/>
      <x:c r="V225" s="18"/>
    </x:row>
    <x:row r="226">
      <x:c r="T226" s="18"/>
      <x:c r="U226" s="18"/>
      <x:c r="V226" s="18"/>
    </x:row>
    <x:row r="227">
      <x:c r="T227" s="18"/>
      <x:c r="U227" s="18"/>
      <x:c r="V227" s="18"/>
    </x:row>
    <x:row r="228">
      <x:c r="T228" s="18"/>
      <x:c r="U228" s="18"/>
      <x:c r="V228" s="18"/>
    </x:row>
    <x:row r="229">
      <x:c r="T229" s="18"/>
      <x:c r="U229" s="18"/>
      <x:c r="V229" s="18"/>
    </x:row>
    <x:row r="230">
      <x:c r="T230" s="18"/>
      <x:c r="U230" s="18"/>
      <x:c r="V230" s="18"/>
    </x:row>
    <x:row r="231">
      <x:c r="T231" s="18"/>
      <x:c r="U231" s="18"/>
      <x:c r="V231" s="18"/>
    </x:row>
    <x:row r="232">
      <x:c r="T232" s="18"/>
      <x:c r="U232" s="18"/>
      <x:c r="V232" s="18"/>
    </x:row>
    <x:row r="233">
      <x:c r="T233" s="18"/>
      <x:c r="U233" s="18"/>
      <x:c r="V233" s="18"/>
    </x:row>
    <x:row r="234">
      <x:c r="T234" s="18"/>
      <x:c r="U234" s="18"/>
      <x:c r="V234" s="18"/>
    </x:row>
    <x:row r="235">
      <x:c r="T235" s="18"/>
      <x:c r="U235" s="18"/>
      <x:c r="V235" s="18"/>
    </x:row>
    <x:row r="236">
      <x:c r="T236" s="18"/>
      <x:c r="U236" s="18"/>
      <x:c r="V236" s="18"/>
    </x:row>
    <x:row r="237">
      <x:c r="T237" s="18"/>
      <x:c r="U237" s="18"/>
      <x:c r="V237" s="18"/>
    </x:row>
    <x:row r="238">
      <x:c r="T238" s="18"/>
      <x:c r="U238" s="18"/>
      <x:c r="V238" s="18"/>
    </x:row>
    <x:row r="239">
      <x:c r="T239" s="18"/>
      <x:c r="U239" s="18"/>
      <x:c r="V239" s="18"/>
    </x:row>
    <x:row r="240">
      <x:c r="T240" s="18"/>
      <x:c r="U240" s="18"/>
      <x:c r="V240" s="18"/>
    </x:row>
    <x:row r="241">
      <x:c r="T241" s="18"/>
      <x:c r="U241" s="18"/>
      <x:c r="V241" s="18"/>
    </x:row>
    <x:row r="242">
      <x:c r="T242" s="18"/>
      <x:c r="U242" s="18"/>
      <x:c r="V242" s="18"/>
    </x:row>
    <x:row r="243">
      <x:c r="T243" s="18"/>
      <x:c r="U243" s="18"/>
      <x:c r="V243" s="18"/>
    </x:row>
    <x:row r="244">
      <x:c r="T244" s="18"/>
      <x:c r="U244" s="18"/>
      <x:c r="V244" s="18"/>
    </x:row>
    <x:row r="245">
      <x:c r="T245" s="18"/>
      <x:c r="U245" s="18"/>
      <x:c r="V245" s="18"/>
    </x:row>
    <x:row r="246">
      <x:c r="T246" s="18"/>
      <x:c r="U246" s="18"/>
      <x:c r="V246" s="18"/>
    </x:row>
    <x:row r="247">
      <x:c r="T247" s="18"/>
      <x:c r="U247" s="18"/>
      <x:c r="V247" s="18"/>
    </x:row>
    <x:row r="248">
      <x:c r="T248" s="18"/>
      <x:c r="U248" s="18"/>
      <x:c r="V248" s="18"/>
    </x:row>
    <x:row r="249">
      <x:c r="T249" s="18"/>
      <x:c r="U249" s="18"/>
      <x:c r="V249" s="18"/>
    </x:row>
    <x:row r="250">
      <x:c r="T250" s="18"/>
      <x:c r="U250" s="18"/>
      <x:c r="V250" s="18"/>
    </x:row>
  </x:sheetData>
  <x:mergeCells>
    <x:mergeCell ref="A1:S1"/>
    <x:mergeCell ref="A2:S2"/>
    <x:mergeCell ref="A3:S3"/>
    <x:mergeCell ref="A4:S4"/>
    <x:mergeCell ref="A5:S5"/>
  </x:mergeCells>
  <x:dataValidations count="9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Q7:Q200">
      <x:formula1>"Every 5 Minutes,Every 15 Minutes,Every 30 Minutes,Every Hour,Every 12 Hours,Every Day,Cron Expression"</x:formula1>
    </x:dataValidation>
    <x:dataValidation type="list" sqref="L7:L200">
      <x:formula1>"NFS,SMB,Multi Protocol"</x:formula1>
    </x:dataValidation>
    <x:dataValidation type="list" sqref="R7:R200">
      <x:formula1>"Delete,Move To Archive,Rename"</x:formula1>
    </x:dataValidation>
    <x:dataValidation type="list" sqref="H7:H200">
      <x:formula1>"NAS"</x:formula1>
    </x:dataValidation>
    <x:dataValidation type="list" sqref="V7:V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51a825afe04bc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8" customHeight="1">
      <x:c r="A1" s="28" t="str">
        <x:v>Rabbit MQ — SOURCE / SENDER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40" t="str">
        <x:v>UHAL-POAC source pattern: Source System = AIC - DCE | Source System Type = Dell Application | TP Role = Source. Target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Exchange Name</x:v>
      </x:c>
      <x:c r="N6" s="90" t="str">
        <x:v>Migration Source Environment</x:v>
      </x:c>
      <x:c r="O6" s="90" t="str">
        <x:v>Migration Target Environment</x:v>
      </x:c>
      <x:c r="P6" s="90" t="str">
        <x:v>Migrate After Create</x:v>
      </x:c>
    </x:row>
    <x:row r="7" ht="22" customHeight="1">
      <x:c r="A7" s="68" t="str">
        <x:v>UHAL-POAC</x:v>
      </x:c>
      <x:c r="B7" s="68" t="str">
        <x:v>Source</x:v>
      </x:c>
      <x:c r="C7" s="68" t="str">
        <x:v>AIC - DCE</x:v>
      </x:c>
      <x:c r="D7" s="68" t="str">
        <x:v>Dell Application</x:v>
      </x:c>
      <x:c r="E7" s="68" t="str"/>
      <x:c r="F7" s="68" t="str"/>
      <x:c r="G7" s="68" t="str">
        <x:v>DUMMY_UHAL_POAC_RABBIT_MQ_SRC</x:v>
      </x:c>
      <x:c r="H7" s="68" t="str">
        <x:v>Rabbit MQ</x:v>
      </x:c>
      <x:c r="I7" s="68" t="str">
        <x:v>UHAL_POAC_850</x:v>
      </x:c>
      <x:c r="J7" s="68" t="str">
        <x:v>1.0</x:v>
      </x:c>
      <x:c r="K7" s="68" t="str">
        <x:v>EDIX12</x:v>
      </x:c>
      <x:c r="L7" s="68" t="str">
        <x:v>DEV</x:v>
      </x:c>
      <x:c r="M7" s="68" t="str">
        <x:v>UHAL.POAC.OUT.EXCHANGE</x:v>
      </x:c>
      <x:c r="N7" s="18" t="str">
        <x:v>DEV</x:v>
      </x:c>
      <x:c r="O7" s="18" t="str">
        <x:v>TEST</x:v>
      </x:c>
      <x:c r="P7" s="18" t="str">
        <x:v>No</x:v>
      </x:c>
    </x:row>
    <x:row r="8" ht="22" customHeight="1">
      <x:c r="A8" s="68" t="str">
        <x:v>UHAL-POAC</x:v>
      </x:c>
      <x:c r="B8" s="68" t="str">
        <x:v>Source</x:v>
      </x:c>
      <x:c r="C8" s="68" t="str">
        <x:v>AIC - DCE</x:v>
      </x:c>
      <x:c r="D8" s="68" t="str">
        <x:v>Dell Application</x:v>
      </x:c>
      <x:c r="E8" s="68" t="str"/>
      <x:c r="F8" s="68" t="str"/>
      <x:c r="G8" s="68" t="str">
        <x:v>DUMMY_UHAL_POAC_RABBIT_MQ_SRC</x:v>
      </x:c>
      <x:c r="H8" s="68" t="str">
        <x:v>Rabbit MQ</x:v>
      </x:c>
      <x:c r="I8" s="68" t="str">
        <x:v>UHAL_POAC_856</x:v>
      </x:c>
      <x:c r="J8" s="68" t="str">
        <x:v>1.0</x:v>
      </x:c>
      <x:c r="K8" s="68" t="str">
        <x:v>EDIX12</x:v>
      </x:c>
      <x:c r="L8" s="68" t="str">
        <x:v>DEV</x:v>
      </x:c>
      <x:c r="M8" s="68" t="str">
        <x:v>UHAL.POAC.OUT.EXCHANGE</x:v>
      </x:c>
      <x:c r="N8" s="18" t="str">
        <x:v>DEV</x:v>
      </x:c>
      <x:c r="O8" s="18" t="str">
        <x:v>TEST</x:v>
      </x:c>
      <x:c r="P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8"/>
      <x:c r="O9" s="18"/>
      <x:c r="P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8"/>
      <x:c r="O10" s="18"/>
      <x:c r="P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8"/>
      <x:c r="O11" s="18"/>
      <x:c r="P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8"/>
      <x:c r="O12" s="18"/>
      <x:c r="P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8"/>
      <x:c r="O13" s="18"/>
      <x:c r="P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8"/>
      <x:c r="O14" s="18"/>
      <x:c r="P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8"/>
      <x:c r="O15" s="18"/>
      <x:c r="P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8"/>
      <x:c r="O16" s="18"/>
      <x:c r="P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8"/>
      <x:c r="O17" s="18"/>
      <x:c r="P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8"/>
      <x:c r="O18" s="18"/>
      <x:c r="P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8"/>
      <x:c r="O19" s="18"/>
      <x:c r="P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8"/>
      <x:c r="O20" s="18"/>
      <x:c r="P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8"/>
      <x:c r="O21" s="18"/>
      <x:c r="P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8"/>
      <x:c r="O22" s="18"/>
      <x:c r="P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8"/>
      <x:c r="O23" s="18"/>
      <x:c r="P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8"/>
      <x:c r="O24" s="18"/>
      <x:c r="P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8"/>
      <x:c r="O25" s="18"/>
      <x:c r="P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8"/>
      <x:c r="O26" s="18"/>
      <x:c r="P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8"/>
      <x:c r="O27" s="18"/>
      <x:c r="P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8"/>
      <x:c r="O28" s="18"/>
      <x:c r="P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8"/>
      <x:c r="O29" s="18"/>
      <x:c r="P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8"/>
      <x:c r="O30" s="18"/>
      <x:c r="P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8"/>
      <x:c r="O31" s="18"/>
      <x:c r="P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8"/>
      <x:c r="O32" s="18"/>
      <x:c r="P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8"/>
      <x:c r="O33" s="18"/>
      <x:c r="P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8"/>
      <x:c r="O34" s="18"/>
      <x:c r="P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8"/>
      <x:c r="O35" s="18"/>
      <x:c r="P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8"/>
      <x:c r="O36" s="18"/>
      <x:c r="P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8"/>
      <x:c r="O37" s="18"/>
      <x:c r="P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8"/>
      <x:c r="O38" s="18"/>
      <x:c r="P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8"/>
      <x:c r="O39" s="18"/>
      <x:c r="P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8"/>
      <x:c r="O40" s="18"/>
      <x:c r="P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8"/>
      <x:c r="O41" s="18"/>
      <x:c r="P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8"/>
      <x:c r="O42" s="18"/>
      <x:c r="P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8"/>
      <x:c r="O43" s="18"/>
      <x:c r="P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8"/>
      <x:c r="O44" s="18"/>
      <x:c r="P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8"/>
      <x:c r="O45" s="18"/>
      <x:c r="P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8"/>
      <x:c r="O46" s="18"/>
      <x:c r="P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8"/>
      <x:c r="O47" s="18"/>
      <x:c r="P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8"/>
      <x:c r="O48" s="18"/>
      <x:c r="P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8"/>
      <x:c r="O49" s="18"/>
      <x:c r="P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8"/>
      <x:c r="O50" s="18"/>
      <x:c r="P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8"/>
      <x:c r="O51" s="18"/>
      <x:c r="P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8"/>
      <x:c r="O52" s="18"/>
      <x:c r="P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8"/>
      <x:c r="O53" s="18"/>
      <x:c r="P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8"/>
      <x:c r="O54" s="18"/>
      <x:c r="P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8"/>
      <x:c r="O55" s="18"/>
      <x:c r="P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8"/>
      <x:c r="O56" s="18"/>
      <x:c r="P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8"/>
      <x:c r="O57" s="18"/>
      <x:c r="P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8"/>
      <x:c r="O58" s="18"/>
      <x:c r="P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8"/>
      <x:c r="O59" s="18"/>
      <x:c r="P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8"/>
      <x:c r="O60" s="18"/>
      <x:c r="P60" s="18"/>
    </x:row>
    <x:row r="61">
      <x:c r="N61" s="18"/>
      <x:c r="O61" s="18"/>
      <x:c r="P61" s="18"/>
    </x:row>
    <x:row r="62">
      <x:c r="N62" s="18"/>
      <x:c r="O62" s="18"/>
      <x:c r="P62" s="18"/>
    </x:row>
    <x:row r="63">
      <x:c r="N63" s="18"/>
      <x:c r="O63" s="18"/>
      <x:c r="P63" s="18"/>
    </x:row>
    <x:row r="64">
      <x:c r="N64" s="18"/>
      <x:c r="O64" s="18"/>
      <x:c r="P64" s="18"/>
    </x:row>
    <x:row r="65">
      <x:c r="N65" s="18"/>
      <x:c r="O65" s="18"/>
      <x:c r="P65" s="18"/>
    </x:row>
    <x:row r="66">
      <x:c r="N66" s="18"/>
      <x:c r="O66" s="18"/>
      <x:c r="P66" s="18"/>
    </x:row>
    <x:row r="67">
      <x:c r="N67" s="18"/>
      <x:c r="O67" s="18"/>
      <x:c r="P67" s="18"/>
    </x:row>
    <x:row r="68">
      <x:c r="N68" s="18"/>
      <x:c r="O68" s="18"/>
      <x:c r="P68" s="18"/>
    </x:row>
    <x:row r="69">
      <x:c r="N69" s="18"/>
      <x:c r="O69" s="18"/>
      <x:c r="P69" s="18"/>
    </x:row>
    <x:row r="70">
      <x:c r="N70" s="18"/>
      <x:c r="O70" s="18"/>
      <x:c r="P70" s="18"/>
    </x:row>
    <x:row r="71">
      <x:c r="N71" s="18"/>
      <x:c r="O71" s="18"/>
      <x:c r="P71" s="18"/>
    </x:row>
    <x:row r="72">
      <x:c r="N72" s="18"/>
      <x:c r="O72" s="18"/>
      <x:c r="P72" s="18"/>
    </x:row>
    <x:row r="73">
      <x:c r="N73" s="18"/>
      <x:c r="O73" s="18"/>
      <x:c r="P73" s="18"/>
    </x:row>
    <x:row r="74">
      <x:c r="N74" s="18"/>
      <x:c r="O74" s="18"/>
      <x:c r="P74" s="18"/>
    </x:row>
    <x:row r="75">
      <x:c r="N75" s="18"/>
      <x:c r="O75" s="18"/>
      <x:c r="P75" s="18"/>
    </x:row>
    <x:row r="76">
      <x:c r="N76" s="18"/>
      <x:c r="O76" s="18"/>
      <x:c r="P76" s="18"/>
    </x:row>
    <x:row r="77">
      <x:c r="N77" s="18"/>
      <x:c r="O77" s="18"/>
      <x:c r="P77" s="18"/>
    </x:row>
    <x:row r="78">
      <x:c r="N78" s="18"/>
      <x:c r="O78" s="18"/>
      <x:c r="P78" s="18"/>
    </x:row>
    <x:row r="79">
      <x:c r="N79" s="18"/>
      <x:c r="O79" s="18"/>
      <x:c r="P79" s="18"/>
    </x:row>
    <x:row r="80">
      <x:c r="N80" s="18"/>
      <x:c r="O80" s="18"/>
      <x:c r="P80" s="18"/>
    </x:row>
    <x:row r="81">
      <x:c r="N81" s="18"/>
      <x:c r="O81" s="18"/>
      <x:c r="P81" s="18"/>
    </x:row>
    <x:row r="82">
      <x:c r="N82" s="18"/>
      <x:c r="O82" s="18"/>
      <x:c r="P82" s="18"/>
    </x:row>
    <x:row r="83">
      <x:c r="N83" s="18"/>
      <x:c r="O83" s="18"/>
      <x:c r="P83" s="18"/>
    </x:row>
    <x:row r="84">
      <x:c r="N84" s="18"/>
      <x:c r="O84" s="18"/>
      <x:c r="P84" s="18"/>
    </x:row>
    <x:row r="85">
      <x:c r="N85" s="18"/>
      <x:c r="O85" s="18"/>
      <x:c r="P85" s="18"/>
    </x:row>
    <x:row r="86">
      <x:c r="N86" s="18"/>
      <x:c r="O86" s="18"/>
      <x:c r="P86" s="18"/>
    </x:row>
    <x:row r="87">
      <x:c r="N87" s="18"/>
      <x:c r="O87" s="18"/>
      <x:c r="P87" s="18"/>
    </x:row>
    <x:row r="88">
      <x:c r="N88" s="18"/>
      <x:c r="O88" s="18"/>
      <x:c r="P88" s="18"/>
    </x:row>
    <x:row r="89">
      <x:c r="N89" s="18"/>
      <x:c r="O89" s="18"/>
      <x:c r="P89" s="18"/>
    </x:row>
    <x:row r="90">
      <x:c r="N90" s="18"/>
      <x:c r="O90" s="18"/>
      <x:c r="P90" s="18"/>
    </x:row>
    <x:row r="91">
      <x:c r="N91" s="18"/>
      <x:c r="O91" s="18"/>
      <x:c r="P91" s="18"/>
    </x:row>
    <x:row r="92">
      <x:c r="N92" s="18"/>
      <x:c r="O92" s="18"/>
      <x:c r="P92" s="18"/>
    </x:row>
    <x:row r="93">
      <x:c r="N93" s="18"/>
      <x:c r="O93" s="18"/>
      <x:c r="P93" s="18"/>
    </x:row>
    <x:row r="94">
      <x:c r="N94" s="18"/>
      <x:c r="O94" s="18"/>
      <x:c r="P94" s="18"/>
    </x:row>
    <x:row r="95">
      <x:c r="N95" s="18"/>
      <x:c r="O95" s="18"/>
      <x:c r="P95" s="18"/>
    </x:row>
    <x:row r="96">
      <x:c r="N96" s="18"/>
      <x:c r="O96" s="18"/>
      <x:c r="P96" s="18"/>
    </x:row>
    <x:row r="97">
      <x:c r="N97" s="18"/>
      <x:c r="O97" s="18"/>
      <x:c r="P97" s="18"/>
    </x:row>
    <x:row r="98">
      <x:c r="N98" s="18"/>
      <x:c r="O98" s="18"/>
      <x:c r="P98" s="18"/>
    </x:row>
    <x:row r="99">
      <x:c r="N99" s="18"/>
      <x:c r="O99" s="18"/>
      <x:c r="P99" s="18"/>
    </x:row>
    <x:row r="100">
      <x:c r="N100" s="18"/>
      <x:c r="O100" s="18"/>
      <x:c r="P100" s="18"/>
    </x:row>
    <x:row r="101">
      <x:c r="N101" s="18"/>
      <x:c r="O101" s="18"/>
      <x:c r="P101" s="18"/>
    </x:row>
    <x:row r="102">
      <x:c r="N102" s="18"/>
      <x:c r="O102" s="18"/>
      <x:c r="P102" s="18"/>
    </x:row>
    <x:row r="103">
      <x:c r="N103" s="18"/>
      <x:c r="O103" s="18"/>
      <x:c r="P103" s="18"/>
    </x:row>
    <x:row r="104">
      <x:c r="N104" s="18"/>
      <x:c r="O104" s="18"/>
      <x:c r="P104" s="18"/>
    </x:row>
    <x:row r="105">
      <x:c r="N105" s="18"/>
      <x:c r="O105" s="18"/>
      <x:c r="P105" s="18"/>
    </x:row>
    <x:row r="106">
      <x:c r="N106" s="18"/>
      <x:c r="O106" s="18"/>
      <x:c r="P106" s="18"/>
    </x:row>
    <x:row r="107">
      <x:c r="N107" s="18"/>
      <x:c r="O107" s="18"/>
      <x:c r="P107" s="18"/>
    </x:row>
    <x:row r="108">
      <x:c r="N108" s="18"/>
      <x:c r="O108" s="18"/>
      <x:c r="P108" s="18"/>
    </x:row>
    <x:row r="109">
      <x:c r="N109" s="18"/>
      <x:c r="O109" s="18"/>
      <x:c r="P109" s="18"/>
    </x:row>
    <x:row r="110">
      <x:c r="N110" s="18"/>
      <x:c r="O110" s="18"/>
      <x:c r="P110" s="18"/>
    </x:row>
    <x:row r="111">
      <x:c r="N111" s="18"/>
      <x:c r="O111" s="18"/>
      <x:c r="P111" s="18"/>
    </x:row>
    <x:row r="112">
      <x:c r="N112" s="18"/>
      <x:c r="O112" s="18"/>
      <x:c r="P112" s="18"/>
    </x:row>
    <x:row r="113">
      <x:c r="N113" s="18"/>
      <x:c r="O113" s="18"/>
      <x:c r="P113" s="18"/>
    </x:row>
    <x:row r="114">
      <x:c r="N114" s="18"/>
      <x:c r="O114" s="18"/>
      <x:c r="P114" s="18"/>
    </x:row>
    <x:row r="115">
      <x:c r="N115" s="18"/>
      <x:c r="O115" s="18"/>
      <x:c r="P115" s="18"/>
    </x:row>
    <x:row r="116">
      <x:c r="N116" s="18"/>
      <x:c r="O116" s="18"/>
      <x:c r="P116" s="18"/>
    </x:row>
    <x:row r="117">
      <x:c r="N117" s="18"/>
      <x:c r="O117" s="18"/>
      <x:c r="P117" s="18"/>
    </x:row>
    <x:row r="118">
      <x:c r="N118" s="18"/>
      <x:c r="O118" s="18"/>
      <x:c r="P118" s="18"/>
    </x:row>
    <x:row r="119">
      <x:c r="N119" s="18"/>
      <x:c r="O119" s="18"/>
      <x:c r="P119" s="18"/>
    </x:row>
    <x:row r="120">
      <x:c r="N120" s="18"/>
      <x:c r="O120" s="18"/>
      <x:c r="P120" s="18"/>
    </x:row>
    <x:row r="121">
      <x:c r="N121" s="18"/>
      <x:c r="O121" s="18"/>
      <x:c r="P121" s="18"/>
    </x:row>
    <x:row r="122">
      <x:c r="N122" s="18"/>
      <x:c r="O122" s="18"/>
      <x:c r="P122" s="18"/>
    </x:row>
    <x:row r="123">
      <x:c r="N123" s="18"/>
      <x:c r="O123" s="18"/>
      <x:c r="P123" s="18"/>
    </x:row>
    <x:row r="124">
      <x:c r="N124" s="18"/>
      <x:c r="O124" s="18"/>
      <x:c r="P124" s="18"/>
    </x:row>
    <x:row r="125">
      <x:c r="N125" s="18"/>
      <x:c r="O125" s="18"/>
      <x:c r="P125" s="18"/>
    </x:row>
    <x:row r="126">
      <x:c r="N126" s="18"/>
      <x:c r="O126" s="18"/>
      <x:c r="P126" s="18"/>
    </x:row>
    <x:row r="127">
      <x:c r="N127" s="18"/>
      <x:c r="O127" s="18"/>
      <x:c r="P127" s="18"/>
    </x:row>
    <x:row r="128">
      <x:c r="N128" s="18"/>
      <x:c r="O128" s="18"/>
      <x:c r="P128" s="18"/>
    </x:row>
    <x:row r="129">
      <x:c r="N129" s="18"/>
      <x:c r="O129" s="18"/>
      <x:c r="P129" s="18"/>
    </x:row>
    <x:row r="130">
      <x:c r="N130" s="18"/>
      <x:c r="O130" s="18"/>
      <x:c r="P130" s="18"/>
    </x:row>
    <x:row r="131">
      <x:c r="N131" s="18"/>
      <x:c r="O131" s="18"/>
      <x:c r="P131" s="18"/>
    </x:row>
    <x:row r="132">
      <x:c r="N132" s="18"/>
      <x:c r="O132" s="18"/>
      <x:c r="P132" s="18"/>
    </x:row>
    <x:row r="133">
      <x:c r="N133" s="18"/>
      <x:c r="O133" s="18"/>
      <x:c r="P133" s="18"/>
    </x:row>
    <x:row r="134">
      <x:c r="N134" s="18"/>
      <x:c r="O134" s="18"/>
      <x:c r="P134" s="18"/>
    </x:row>
    <x:row r="135">
      <x:c r="N135" s="18"/>
      <x:c r="O135" s="18"/>
      <x:c r="P135" s="18"/>
    </x:row>
    <x:row r="136">
      <x:c r="N136" s="18"/>
      <x:c r="O136" s="18"/>
      <x:c r="P136" s="18"/>
    </x:row>
    <x:row r="137">
      <x:c r="N137" s="18"/>
      <x:c r="O137" s="18"/>
      <x:c r="P137" s="18"/>
    </x:row>
    <x:row r="138">
      <x:c r="N138" s="18"/>
      <x:c r="O138" s="18"/>
      <x:c r="P138" s="18"/>
    </x:row>
    <x:row r="139">
      <x:c r="N139" s="18"/>
      <x:c r="O139" s="18"/>
      <x:c r="P139" s="18"/>
    </x:row>
    <x:row r="140">
      <x:c r="N140" s="18"/>
      <x:c r="O140" s="18"/>
      <x:c r="P140" s="18"/>
    </x:row>
    <x:row r="141">
      <x:c r="N141" s="18"/>
      <x:c r="O141" s="18"/>
      <x:c r="P141" s="18"/>
    </x:row>
    <x:row r="142">
      <x:c r="N142" s="18"/>
      <x:c r="O142" s="18"/>
      <x:c r="P142" s="18"/>
    </x:row>
    <x:row r="143">
      <x:c r="N143" s="18"/>
      <x:c r="O143" s="18"/>
      <x:c r="P143" s="18"/>
    </x:row>
    <x:row r="144">
      <x:c r="N144" s="18"/>
      <x:c r="O144" s="18"/>
      <x:c r="P144" s="18"/>
    </x:row>
    <x:row r="145">
      <x:c r="N145" s="18"/>
      <x:c r="O145" s="18"/>
      <x:c r="P145" s="18"/>
    </x:row>
    <x:row r="146">
      <x:c r="N146" s="18"/>
      <x:c r="O146" s="18"/>
      <x:c r="P146" s="18"/>
    </x:row>
    <x:row r="147">
      <x:c r="N147" s="18"/>
      <x:c r="O147" s="18"/>
      <x:c r="P147" s="18"/>
    </x:row>
    <x:row r="148">
      <x:c r="N148" s="18"/>
      <x:c r="O148" s="18"/>
      <x:c r="P148" s="18"/>
    </x:row>
    <x:row r="149">
      <x:c r="N149" s="18"/>
      <x:c r="O149" s="18"/>
      <x:c r="P149" s="18"/>
    </x:row>
    <x:row r="150">
      <x:c r="N150" s="18"/>
      <x:c r="O150" s="18"/>
      <x:c r="P150" s="18"/>
    </x:row>
    <x:row r="151">
      <x:c r="N151" s="18"/>
      <x:c r="O151" s="18"/>
      <x:c r="P151" s="18"/>
    </x:row>
    <x:row r="152">
      <x:c r="N152" s="18"/>
      <x:c r="O152" s="18"/>
      <x:c r="P152" s="18"/>
    </x:row>
    <x:row r="153">
      <x:c r="N153" s="18"/>
      <x:c r="O153" s="18"/>
      <x:c r="P153" s="18"/>
    </x:row>
    <x:row r="154">
      <x:c r="N154" s="18"/>
      <x:c r="O154" s="18"/>
      <x:c r="P154" s="18"/>
    </x:row>
    <x:row r="155">
      <x:c r="N155" s="18"/>
      <x:c r="O155" s="18"/>
      <x:c r="P155" s="18"/>
    </x:row>
    <x:row r="156">
      <x:c r="N156" s="18"/>
      <x:c r="O156" s="18"/>
      <x:c r="P156" s="18"/>
    </x:row>
    <x:row r="157">
      <x:c r="N157" s="18"/>
      <x:c r="O157" s="18"/>
      <x:c r="P157" s="18"/>
    </x:row>
    <x:row r="158">
      <x:c r="N158" s="18"/>
      <x:c r="O158" s="18"/>
      <x:c r="P158" s="18"/>
    </x:row>
    <x:row r="159">
      <x:c r="N159" s="18"/>
      <x:c r="O159" s="18"/>
      <x:c r="P159" s="18"/>
    </x:row>
    <x:row r="160">
      <x:c r="N160" s="18"/>
      <x:c r="O160" s="18"/>
      <x:c r="P160" s="18"/>
    </x:row>
    <x:row r="161">
      <x:c r="N161" s="18"/>
      <x:c r="O161" s="18"/>
      <x:c r="P161" s="18"/>
    </x:row>
    <x:row r="162">
      <x:c r="N162" s="18"/>
      <x:c r="O162" s="18"/>
      <x:c r="P162" s="18"/>
    </x:row>
    <x:row r="163">
      <x:c r="N163" s="18"/>
      <x:c r="O163" s="18"/>
      <x:c r="P163" s="18"/>
    </x:row>
    <x:row r="164">
      <x:c r="N164" s="18"/>
      <x:c r="O164" s="18"/>
      <x:c r="P164" s="18"/>
    </x:row>
    <x:row r="165">
      <x:c r="N165" s="18"/>
      <x:c r="O165" s="18"/>
      <x:c r="P165" s="18"/>
    </x:row>
    <x:row r="166">
      <x:c r="N166" s="18"/>
      <x:c r="O166" s="18"/>
      <x:c r="P166" s="18"/>
    </x:row>
    <x:row r="167">
      <x:c r="N167" s="18"/>
      <x:c r="O167" s="18"/>
      <x:c r="P167" s="18"/>
    </x:row>
    <x:row r="168">
      <x:c r="N168" s="18"/>
      <x:c r="O168" s="18"/>
      <x:c r="P168" s="18"/>
    </x:row>
    <x:row r="169">
      <x:c r="N169" s="18"/>
      <x:c r="O169" s="18"/>
      <x:c r="P169" s="18"/>
    </x:row>
    <x:row r="170">
      <x:c r="N170" s="18"/>
      <x:c r="O170" s="18"/>
      <x:c r="P170" s="18"/>
    </x:row>
    <x:row r="171">
      <x:c r="N171" s="18"/>
      <x:c r="O171" s="18"/>
      <x:c r="P171" s="18"/>
    </x:row>
    <x:row r="172">
      <x:c r="N172" s="18"/>
      <x:c r="O172" s="18"/>
      <x:c r="P172" s="18"/>
    </x:row>
    <x:row r="173">
      <x:c r="N173" s="18"/>
      <x:c r="O173" s="18"/>
      <x:c r="P173" s="18"/>
    </x:row>
    <x:row r="174">
      <x:c r="N174" s="18"/>
      <x:c r="O174" s="18"/>
      <x:c r="P174" s="18"/>
    </x:row>
    <x:row r="175">
      <x:c r="N175" s="18"/>
      <x:c r="O175" s="18"/>
      <x:c r="P175" s="18"/>
    </x:row>
    <x:row r="176">
      <x:c r="N176" s="18"/>
      <x:c r="O176" s="18"/>
      <x:c r="P176" s="18"/>
    </x:row>
    <x:row r="177">
      <x:c r="N177" s="18"/>
      <x:c r="O177" s="18"/>
      <x:c r="P177" s="18"/>
    </x:row>
    <x:row r="178">
      <x:c r="N178" s="18"/>
      <x:c r="O178" s="18"/>
      <x:c r="P178" s="18"/>
    </x:row>
    <x:row r="179">
      <x:c r="N179" s="18"/>
      <x:c r="O179" s="18"/>
      <x:c r="P179" s="18"/>
    </x:row>
    <x:row r="180">
      <x:c r="N180" s="18"/>
      <x:c r="O180" s="18"/>
      <x:c r="P180" s="18"/>
    </x:row>
    <x:row r="181">
      <x:c r="N181" s="18"/>
      <x:c r="O181" s="18"/>
      <x:c r="P181" s="18"/>
    </x:row>
    <x:row r="182">
      <x:c r="N182" s="18"/>
      <x:c r="O182" s="18"/>
      <x:c r="P182" s="18"/>
    </x:row>
    <x:row r="183">
      <x:c r="N183" s="18"/>
      <x:c r="O183" s="18"/>
      <x:c r="P183" s="18"/>
    </x:row>
    <x:row r="184">
      <x:c r="N184" s="18"/>
      <x:c r="O184" s="18"/>
      <x:c r="P184" s="18"/>
    </x:row>
    <x:row r="185">
      <x:c r="N185" s="18"/>
      <x:c r="O185" s="18"/>
      <x:c r="P185" s="18"/>
    </x:row>
    <x:row r="186">
      <x:c r="N186" s="18"/>
      <x:c r="O186" s="18"/>
      <x:c r="P186" s="18"/>
    </x:row>
    <x:row r="187">
      <x:c r="N187" s="18"/>
      <x:c r="O187" s="18"/>
      <x:c r="P187" s="18"/>
    </x:row>
    <x:row r="188">
      <x:c r="N188" s="18"/>
      <x:c r="O188" s="18"/>
      <x:c r="P188" s="18"/>
    </x:row>
    <x:row r="189">
      <x:c r="N189" s="18"/>
      <x:c r="O189" s="18"/>
      <x:c r="P189" s="18"/>
    </x:row>
    <x:row r="190">
      <x:c r="N190" s="18"/>
      <x:c r="O190" s="18"/>
      <x:c r="P190" s="18"/>
    </x:row>
    <x:row r="191">
      <x:c r="N191" s="18"/>
      <x:c r="O191" s="18"/>
      <x:c r="P191" s="18"/>
    </x:row>
    <x:row r="192">
      <x:c r="N192" s="18"/>
      <x:c r="O192" s="18"/>
      <x:c r="P192" s="18"/>
    </x:row>
    <x:row r="193">
      <x:c r="N193" s="18"/>
      <x:c r="O193" s="18"/>
      <x:c r="P193" s="18"/>
    </x:row>
    <x:row r="194">
      <x:c r="N194" s="18"/>
      <x:c r="O194" s="18"/>
      <x:c r="P194" s="18"/>
    </x:row>
    <x:row r="195">
      <x:c r="N195" s="18"/>
      <x:c r="O195" s="18"/>
      <x:c r="P195" s="18"/>
    </x:row>
    <x:row r="196">
      <x:c r="N196" s="18"/>
      <x:c r="O196" s="18"/>
      <x:c r="P196" s="18"/>
    </x:row>
    <x:row r="197">
      <x:c r="N197" s="18"/>
      <x:c r="O197" s="18"/>
      <x:c r="P197" s="18"/>
    </x:row>
    <x:row r="198">
      <x:c r="N198" s="18"/>
      <x:c r="O198" s="18"/>
      <x:c r="P198" s="18"/>
    </x:row>
    <x:row r="199">
      <x:c r="N199" s="18"/>
      <x:c r="O199" s="18"/>
      <x:c r="P199" s="18"/>
    </x:row>
    <x:row r="200">
      <x:c r="N200" s="18"/>
      <x:c r="O200" s="18"/>
      <x:c r="P200" s="18"/>
    </x:row>
    <x:row r="201">
      <x:c r="N201" s="18"/>
      <x:c r="O201" s="18"/>
      <x:c r="P201" s="18"/>
    </x:row>
    <x:row r="202">
      <x:c r="N202" s="18"/>
      <x:c r="O202" s="18"/>
      <x:c r="P202" s="18"/>
    </x:row>
    <x:row r="203">
      <x:c r="N203" s="18"/>
      <x:c r="O203" s="18"/>
      <x:c r="P203" s="18"/>
    </x:row>
    <x:row r="204">
      <x:c r="N204" s="18"/>
      <x:c r="O204" s="18"/>
      <x:c r="P204" s="18"/>
    </x:row>
    <x:row r="205">
      <x:c r="N205" s="18"/>
      <x:c r="O205" s="18"/>
      <x:c r="P205" s="18"/>
    </x:row>
    <x:row r="206">
      <x:c r="N206" s="18"/>
      <x:c r="O206" s="18"/>
      <x:c r="P206" s="18"/>
    </x:row>
    <x:row r="207">
      <x:c r="N207" s="18"/>
      <x:c r="O207" s="18"/>
      <x:c r="P207" s="18"/>
    </x:row>
    <x:row r="208">
      <x:c r="N208" s="18"/>
      <x:c r="O208" s="18"/>
      <x:c r="P208" s="18"/>
    </x:row>
    <x:row r="209">
      <x:c r="N209" s="18"/>
      <x:c r="O209" s="18"/>
      <x:c r="P209" s="18"/>
    </x:row>
    <x:row r="210">
      <x:c r="N210" s="18"/>
      <x:c r="O210" s="18"/>
      <x:c r="P210" s="18"/>
    </x:row>
    <x:row r="211">
      <x:c r="N211" s="18"/>
      <x:c r="O211" s="18"/>
      <x:c r="P211" s="18"/>
    </x:row>
    <x:row r="212">
      <x:c r="N212" s="18"/>
      <x:c r="O212" s="18"/>
      <x:c r="P212" s="18"/>
    </x:row>
    <x:row r="213">
      <x:c r="N213" s="18"/>
      <x:c r="O213" s="18"/>
      <x:c r="P213" s="18"/>
    </x:row>
    <x:row r="214">
      <x:c r="N214" s="18"/>
      <x:c r="O214" s="18"/>
      <x:c r="P214" s="18"/>
    </x:row>
    <x:row r="215">
      <x:c r="N215" s="18"/>
      <x:c r="O215" s="18"/>
      <x:c r="P215" s="18"/>
    </x:row>
    <x:row r="216">
      <x:c r="N216" s="18"/>
      <x:c r="O216" s="18"/>
      <x:c r="P216" s="18"/>
    </x:row>
    <x:row r="217">
      <x:c r="N217" s="18"/>
      <x:c r="O217" s="18"/>
      <x:c r="P217" s="18"/>
    </x:row>
    <x:row r="218">
      <x:c r="N218" s="18"/>
      <x:c r="O218" s="18"/>
      <x:c r="P218" s="18"/>
    </x:row>
    <x:row r="219">
      <x:c r="N219" s="18"/>
      <x:c r="O219" s="18"/>
      <x:c r="P219" s="18"/>
    </x:row>
    <x:row r="220">
      <x:c r="N220" s="18"/>
      <x:c r="O220" s="18"/>
      <x:c r="P220" s="18"/>
    </x:row>
    <x:row r="221">
      <x:c r="N221" s="18"/>
      <x:c r="O221" s="18"/>
      <x:c r="P221" s="18"/>
    </x:row>
    <x:row r="222">
      <x:c r="N222" s="18"/>
      <x:c r="O222" s="18"/>
      <x:c r="P222" s="18"/>
    </x:row>
    <x:row r="223">
      <x:c r="N223" s="18"/>
      <x:c r="O223" s="18"/>
      <x:c r="P223" s="18"/>
    </x:row>
    <x:row r="224">
      <x:c r="N224" s="18"/>
      <x:c r="O224" s="18"/>
      <x:c r="P224" s="18"/>
    </x:row>
    <x:row r="225">
      <x:c r="N225" s="18"/>
      <x:c r="O225" s="18"/>
      <x:c r="P225" s="18"/>
    </x:row>
    <x:row r="226">
      <x:c r="N226" s="18"/>
      <x:c r="O226" s="18"/>
      <x:c r="P226" s="18"/>
    </x:row>
    <x:row r="227">
      <x:c r="N227" s="18"/>
      <x:c r="O227" s="18"/>
      <x:c r="P227" s="18"/>
    </x:row>
    <x:row r="228">
      <x:c r="N228" s="18"/>
      <x:c r="O228" s="18"/>
      <x:c r="P228" s="18"/>
    </x:row>
    <x:row r="229">
      <x:c r="N229" s="18"/>
      <x:c r="O229" s="18"/>
      <x:c r="P229" s="18"/>
    </x:row>
    <x:row r="230">
      <x:c r="N230" s="18"/>
      <x:c r="O230" s="18"/>
      <x:c r="P230" s="18"/>
    </x:row>
    <x:row r="231">
      <x:c r="N231" s="18"/>
      <x:c r="O231" s="18"/>
      <x:c r="P231" s="18"/>
    </x:row>
    <x:row r="232">
      <x:c r="N232" s="18"/>
      <x:c r="O232" s="18"/>
      <x:c r="P232" s="18"/>
    </x:row>
    <x:row r="233">
      <x:c r="N233" s="18"/>
      <x:c r="O233" s="18"/>
      <x:c r="P233" s="18"/>
    </x:row>
    <x:row r="234">
      <x:c r="N234" s="18"/>
      <x:c r="O234" s="18"/>
      <x:c r="P234" s="18"/>
    </x:row>
    <x:row r="235">
      <x:c r="N235" s="18"/>
      <x:c r="O235" s="18"/>
      <x:c r="P235" s="18"/>
    </x:row>
    <x:row r="236">
      <x:c r="N236" s="18"/>
      <x:c r="O236" s="18"/>
      <x:c r="P236" s="18"/>
    </x:row>
    <x:row r="237">
      <x:c r="N237" s="18"/>
      <x:c r="O237" s="18"/>
      <x:c r="P237" s="18"/>
    </x:row>
    <x:row r="238">
      <x:c r="N238" s="18"/>
      <x:c r="O238" s="18"/>
      <x:c r="P238" s="18"/>
    </x:row>
    <x:row r="239">
      <x:c r="N239" s="18"/>
      <x:c r="O239" s="18"/>
      <x:c r="P239" s="18"/>
    </x:row>
    <x:row r="240">
      <x:c r="N240" s="18"/>
      <x:c r="O240" s="18"/>
      <x:c r="P240" s="18"/>
    </x:row>
    <x:row r="241">
      <x:c r="N241" s="18"/>
      <x:c r="O241" s="18"/>
      <x:c r="P241" s="18"/>
    </x:row>
    <x:row r="242">
      <x:c r="N242" s="18"/>
      <x:c r="O242" s="18"/>
      <x:c r="P242" s="18"/>
    </x:row>
    <x:row r="243">
      <x:c r="N243" s="18"/>
      <x:c r="O243" s="18"/>
      <x:c r="P243" s="18"/>
    </x:row>
    <x:row r="244">
      <x:c r="N244" s="18"/>
      <x:c r="O244" s="18"/>
      <x:c r="P244" s="18"/>
    </x:row>
    <x:row r="245">
      <x:c r="N245" s="18"/>
      <x:c r="O245" s="18"/>
      <x:c r="P245" s="18"/>
    </x:row>
    <x:row r="246">
      <x:c r="N246" s="18"/>
      <x:c r="O246" s="18"/>
      <x:c r="P246" s="18"/>
    </x:row>
    <x:row r="247">
      <x:c r="N247" s="18"/>
      <x:c r="O247" s="18"/>
      <x:c r="P247" s="18"/>
    </x:row>
    <x:row r="248">
      <x:c r="N248" s="18"/>
      <x:c r="O248" s="18"/>
      <x:c r="P248" s="18"/>
    </x:row>
    <x:row r="249">
      <x:c r="N249" s="18"/>
      <x:c r="O249" s="18"/>
      <x:c r="P249" s="18"/>
    </x:row>
    <x:row r="250">
      <x:c r="N250" s="18"/>
      <x:c r="O250" s="18"/>
      <x:c r="P250" s="18"/>
    </x:row>
  </x:sheetData>
  <x:mergeCells>
    <x:mergeCell ref="A1:M1"/>
    <x:mergeCell ref="A2:M2"/>
    <x:mergeCell ref="A3:M3"/>
    <x:mergeCell ref="A4:M4"/>
    <x:mergeCell ref="A5:M5"/>
  </x:mergeCells>
  <x:dataValidations count="7">
    <x:dataValidation type="list" sqref="B7:B200">
      <x:formula1>"Source"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"DEV,TEST,PERF"</x:formula1>
    </x:dataValidation>
    <x:dataValidation type="list" sqref="H7:H200">
      <x:formula1>"Rabbit MQ"</x:formula1>
    </x:dataValidation>
    <x:dataValidation type="list" sqref="P7:P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ca4a647166411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6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8" customHeight="1">
      <x:c r="A1" s="74" t="str">
        <x:v>Rabbit MQ — TARGET / RECEIVER — UHAL-POAC Team Input</x:v>
      </x:c>
    </x:row>
    <x:row r="2">
      <x:c r="A2" s="34" t="str">
        <x:v>UHAL-POAC DUMMY DATA IS FILLED IN ROWS 7-8. Replace DUMMY_/REPLACE_ME/example.invalid values before LIVE. Filters are optional only — fill rows directly; the agent does not require filters.</x:v>
      </x:c>
    </x:row>
    <x:row r="3">
      <x:c r="A3" s="80" t="str">
        <x:v>UHAL-POAC target pattern: Target System = UHAL-POAC | Target System Type = Partner | TP Role = Target. Source System fields stay blank.</x:v>
      </x:c>
    </x:row>
    <x:row r="4">
      <x:c r="A4" s="46" t="str">
        <x:v>MULTI-DOCUMENT EXAMPLE: rows 7-8 intentionally use the same TP name with different Document Type values. The agent should build one TP payload with multiple documentTypeDetails[] entries.</x:v>
      </x:c>
    </x:row>
    <x:row r="5">
      <x:c r="A5" s="52" t="str">
        <x:v>TEAM INPUT: overwrite rows 7-8 or continue from row 9. Same TP + different document rows are merged into documentTypeDetails[]. Migration columns prefill intent only; LIVE and MIGRATION still require explicit confirmation in the app.</x:v>
      </x:c>
    </x:row>
    <x:row r="6" ht="22" customHeight="1">
      <x:c r="A6" s="60" t="str">
        <x:v>Customer Name</x:v>
      </x:c>
      <x:c r="B6" s="60" t="str">
        <x:v>TP Role</x:v>
      </x:c>
      <x:c r="C6" s="60" t="str">
        <x:v>Source System</x:v>
      </x:c>
      <x:c r="D6" s="60" t="str">
        <x:v>Source System Type</x:v>
      </x:c>
      <x:c r="E6" s="60" t="str">
        <x:v>Target System</x:v>
      </x:c>
      <x:c r="F6" s="60" t="str">
        <x:v>Target System Type</x:v>
      </x:c>
      <x:c r="G6" s="60" t="str">
        <x:v>Transport Profile Name</x:v>
      </x:c>
      <x:c r="H6" s="60" t="str">
        <x:v>Interface Type</x:v>
      </x:c>
      <x:c r="I6" s="60" t="str">
        <x:v>Document Type Name</x:v>
      </x:c>
      <x:c r="J6" s="60" t="str">
        <x:v>Document Type Version</x:v>
      </x:c>
      <x:c r="K6" s="60" t="str">
        <x:v>Data Format Type</x:v>
      </x:c>
      <x:c r="L6" s="60" t="str">
        <x:v>Interface Environment</x:v>
      </x:c>
      <x:c r="M6" s="60" t="str">
        <x:v>Exchange Name</x:v>
      </x:c>
      <x:c r="N6" s="90" t="str">
        <x:v>Migration Source Environment</x:v>
      </x:c>
      <x:c r="O6" s="90" t="str">
        <x:v>Migration Target Environment</x:v>
      </x:c>
      <x:c r="P6" s="90" t="str">
        <x:v>Migrate After Create</x:v>
      </x:c>
    </x:row>
    <x:row r="7" ht="22" customHeight="1">
      <x:c r="A7" s="68" t="str">
        <x:v>UHAL-POAC</x:v>
      </x:c>
      <x:c r="B7" s="68" t="str">
        <x:v>Target</x:v>
      </x:c>
      <x:c r="C7" s="68" t="str"/>
      <x:c r="D7" s="68" t="str"/>
      <x:c r="E7" s="68" t="str">
        <x:v>UHAL-POAC</x:v>
      </x:c>
      <x:c r="F7" s="68" t="str">
        <x:v>Partner</x:v>
      </x:c>
      <x:c r="G7" s="68" t="str">
        <x:v>DUMMY_UHAL_POAC_RABBIT_MQ_TGT</x:v>
      </x:c>
      <x:c r="H7" s="68" t="str">
        <x:v>Rabbit MQ</x:v>
      </x:c>
      <x:c r="I7" s="68" t="str">
        <x:v>UHAL_POAC_855</x:v>
      </x:c>
      <x:c r="J7" s="68" t="str">
        <x:v>1.0</x:v>
      </x:c>
      <x:c r="K7" s="68" t="str">
        <x:v>EDIX12</x:v>
      </x:c>
      <x:c r="L7" s="68" t="str">
        <x:v>TEST</x:v>
      </x:c>
      <x:c r="M7" s="68" t="str">
        <x:v>UHAL.POAC.IN.EXCHANGE</x:v>
      </x:c>
      <x:c r="N7" s="18" t="str">
        <x:v>DEV</x:v>
      </x:c>
      <x:c r="O7" s="18" t="str">
        <x:v>TEST</x:v>
      </x:c>
      <x:c r="P7" s="18" t="str">
        <x:v>No</x:v>
      </x:c>
    </x:row>
    <x:row r="8" ht="22" customHeight="1">
      <x:c r="A8" s="68" t="str">
        <x:v>UHAL-POAC</x:v>
      </x:c>
      <x:c r="B8" s="68" t="str">
        <x:v>Target</x:v>
      </x:c>
      <x:c r="C8" s="68" t="str"/>
      <x:c r="D8" s="68" t="str"/>
      <x:c r="E8" s="68" t="str">
        <x:v>UHAL-POAC</x:v>
      </x:c>
      <x:c r="F8" s="68" t="str">
        <x:v>Partner</x:v>
      </x:c>
      <x:c r="G8" s="68" t="str">
        <x:v>DUMMY_UHAL_POAC_RABBIT_MQ_TGT</x:v>
      </x:c>
      <x:c r="H8" s="68" t="str">
        <x:v>Rabbit MQ</x:v>
      </x:c>
      <x:c r="I8" s="68" t="str">
        <x:v>UHAL_POAC_997</x:v>
      </x:c>
      <x:c r="J8" s="68" t="str">
        <x:v>1.0</x:v>
      </x:c>
      <x:c r="K8" s="68" t="str">
        <x:v>EDIX12</x:v>
      </x:c>
      <x:c r="L8" s="68" t="str">
        <x:v>TEST</x:v>
      </x:c>
      <x:c r="M8" s="68" t="str">
        <x:v>UHAL.POAC.IN.EXCHANGE</x:v>
      </x:c>
      <x:c r="N8" s="18" t="str">
        <x:v>DEV</x:v>
      </x:c>
      <x:c r="O8" s="18" t="str">
        <x:v>TEST</x:v>
      </x:c>
      <x:c r="P8" s="18" t="str">
        <x:v>No</x:v>
      </x:c>
    </x:row>
    <x:row r="9" ht="22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18"/>
      <x:c r="O9" s="18"/>
      <x:c r="P9" s="18"/>
    </x:row>
    <x:row r="10" ht="22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18"/>
      <x:c r="O10" s="18"/>
      <x:c r="P10" s="18"/>
    </x:row>
    <x:row r="11" ht="22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18"/>
      <x:c r="O11" s="18"/>
      <x:c r="P11" s="18"/>
    </x:row>
    <x:row r="12" ht="22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18"/>
      <x:c r="O12" s="18"/>
      <x:c r="P12" s="18"/>
    </x:row>
    <x:row r="13" ht="22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19" t="str"/>
      <x:c r="N13" s="18"/>
      <x:c r="O13" s="18"/>
      <x:c r="P13" s="18"/>
    </x:row>
    <x:row r="14" ht="22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19" t="str"/>
      <x:c r="N14" s="18"/>
      <x:c r="O14" s="18"/>
      <x:c r="P14" s="18"/>
    </x:row>
    <x:row r="15" ht="22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19" t="str"/>
      <x:c r="I15" s="19" t="str"/>
      <x:c r="J15" s="19" t="str"/>
      <x:c r="K15" s="19" t="str"/>
      <x:c r="L15" s="19" t="str"/>
      <x:c r="M15" s="19" t="str"/>
      <x:c r="N15" s="18"/>
      <x:c r="O15" s="18"/>
      <x:c r="P15" s="18"/>
    </x:row>
    <x:row r="16" ht="22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  <x:c r="K16" s="19" t="str"/>
      <x:c r="L16" s="19" t="str"/>
      <x:c r="M16" s="19" t="str"/>
      <x:c r="N16" s="18"/>
      <x:c r="O16" s="18"/>
      <x:c r="P16" s="18"/>
    </x:row>
    <x:row r="17" ht="22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  <x:c r="K17" s="19" t="str"/>
      <x:c r="L17" s="19" t="str"/>
      <x:c r="M17" s="19" t="str"/>
      <x:c r="N17" s="18"/>
      <x:c r="O17" s="18"/>
      <x:c r="P17" s="18"/>
    </x:row>
    <x:row r="18" ht="22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8"/>
      <x:c r="O18" s="18"/>
      <x:c r="P18" s="18"/>
    </x:row>
    <x:row r="19" ht="22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19" t="str"/>
      <x:c r="I19" s="19" t="str"/>
      <x:c r="J19" s="19" t="str"/>
      <x:c r="K19" s="19" t="str"/>
      <x:c r="L19" s="19" t="str"/>
      <x:c r="M19" s="19" t="str"/>
      <x:c r="N19" s="18"/>
      <x:c r="O19" s="18"/>
      <x:c r="P19" s="18"/>
    </x:row>
    <x:row r="20" ht="22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19" t="str"/>
      <x:c r="I20" s="19" t="str"/>
      <x:c r="J20" s="19" t="str"/>
      <x:c r="K20" s="19" t="str"/>
      <x:c r="L20" s="19" t="str"/>
      <x:c r="M20" s="19" t="str"/>
      <x:c r="N20" s="18"/>
      <x:c r="O20" s="18"/>
      <x:c r="P20" s="18"/>
    </x:row>
    <x:row r="21" ht="22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19" t="str"/>
      <x:c r="I21" s="19" t="str"/>
      <x:c r="J21" s="19" t="str"/>
      <x:c r="K21" s="19" t="str"/>
      <x:c r="L21" s="19" t="str"/>
      <x:c r="M21" s="19" t="str"/>
      <x:c r="N21" s="18"/>
      <x:c r="O21" s="18"/>
      <x:c r="P21" s="18"/>
    </x:row>
    <x:row r="22" ht="22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19" t="str"/>
      <x:c r="I22" s="19" t="str"/>
      <x:c r="J22" s="19" t="str"/>
      <x:c r="K22" s="19" t="str"/>
      <x:c r="L22" s="19" t="str"/>
      <x:c r="M22" s="19" t="str"/>
      <x:c r="N22" s="18"/>
      <x:c r="O22" s="18"/>
      <x:c r="P22" s="18"/>
    </x:row>
    <x:row r="23" ht="22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19" t="str"/>
      <x:c r="I23" s="19" t="str"/>
      <x:c r="J23" s="19" t="str"/>
      <x:c r="K23" s="19" t="str"/>
      <x:c r="L23" s="19" t="str"/>
      <x:c r="M23" s="19" t="str"/>
      <x:c r="N23" s="18"/>
      <x:c r="O23" s="18"/>
      <x:c r="P23" s="18"/>
    </x:row>
    <x:row r="24" ht="22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  <x:c r="M24" s="19" t="str"/>
      <x:c r="N24" s="18"/>
      <x:c r="O24" s="18"/>
      <x:c r="P24" s="18"/>
    </x:row>
    <x:row r="25" ht="22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8"/>
      <x:c r="O25" s="18"/>
      <x:c r="P25" s="18"/>
    </x:row>
    <x:row r="26" ht="22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19" t="str"/>
      <x:c r="I26" s="19" t="str"/>
      <x:c r="J26" s="19" t="str"/>
      <x:c r="K26" s="19" t="str"/>
      <x:c r="L26" s="19" t="str"/>
      <x:c r="M26" s="19" t="str"/>
      <x:c r="N26" s="18"/>
      <x:c r="O26" s="18"/>
      <x:c r="P26" s="18"/>
    </x:row>
    <x:row r="27" ht="22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19" t="str"/>
      <x:c r="I27" s="19" t="str"/>
      <x:c r="J27" s="19" t="str"/>
      <x:c r="K27" s="19" t="str"/>
      <x:c r="L27" s="19" t="str"/>
      <x:c r="M27" s="19" t="str"/>
      <x:c r="N27" s="18"/>
      <x:c r="O27" s="18"/>
      <x:c r="P27" s="18"/>
    </x:row>
    <x:row r="28" ht="22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19" t="str"/>
      <x:c r="I28" s="19" t="str"/>
      <x:c r="J28" s="19" t="str"/>
      <x:c r="K28" s="19" t="str"/>
      <x:c r="L28" s="19" t="str"/>
      <x:c r="M28" s="19" t="str"/>
      <x:c r="N28" s="18"/>
      <x:c r="O28" s="18"/>
      <x:c r="P28" s="18"/>
    </x:row>
    <x:row r="29" ht="22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19" t="str"/>
      <x:c r="I29" s="19" t="str"/>
      <x:c r="J29" s="19" t="str"/>
      <x:c r="K29" s="19" t="str"/>
      <x:c r="L29" s="19" t="str"/>
      <x:c r="M29" s="19" t="str"/>
      <x:c r="N29" s="18"/>
      <x:c r="O29" s="18"/>
      <x:c r="P29" s="18"/>
    </x:row>
    <x:row r="30" ht="22" customHeight="1">
      <x:c r="A30" s="19" t="str"/>
      <x:c r="B30" s="19" t="str"/>
      <x:c r="C30" s="19" t="str"/>
      <x:c r="D30" s="19" t="str"/>
      <x:c r="E30" s="19" t="str"/>
      <x:c r="F30" s="19" t="str"/>
      <x:c r="G30" s="19" t="str"/>
      <x:c r="H30" s="19" t="str"/>
      <x:c r="I30" s="19" t="str"/>
      <x:c r="J30" s="19" t="str"/>
      <x:c r="K30" s="19" t="str"/>
      <x:c r="L30" s="19" t="str"/>
      <x:c r="M30" s="19" t="str"/>
      <x:c r="N30" s="18"/>
      <x:c r="O30" s="18"/>
      <x:c r="P30" s="18"/>
    </x:row>
    <x:row r="31" ht="22" customHeight="1">
      <x:c r="A31" s="19" t="str"/>
      <x:c r="B31" s="19" t="str"/>
      <x:c r="C31" s="19" t="str"/>
      <x:c r="D31" s="19" t="str"/>
      <x:c r="E31" s="19" t="str"/>
      <x:c r="F31" s="19" t="str"/>
      <x:c r="G31" s="19" t="str"/>
      <x:c r="H31" s="19" t="str"/>
      <x:c r="I31" s="19" t="str"/>
      <x:c r="J31" s="19" t="str"/>
      <x:c r="K31" s="19" t="str"/>
      <x:c r="L31" s="19" t="str"/>
      <x:c r="M31" s="19" t="str"/>
      <x:c r="N31" s="18"/>
      <x:c r="O31" s="18"/>
      <x:c r="P31" s="18"/>
    </x:row>
    <x:row r="32" ht="22" customHeight="1">
      <x:c r="A32" s="19" t="str"/>
      <x:c r="B32" s="19" t="str"/>
      <x:c r="C32" s="19" t="str"/>
      <x:c r="D32" s="19" t="str"/>
      <x:c r="E32" s="19" t="str"/>
      <x:c r="F32" s="19" t="str"/>
      <x:c r="G32" s="19" t="str"/>
      <x:c r="H32" s="19" t="str"/>
      <x:c r="I32" s="19" t="str"/>
      <x:c r="J32" s="19" t="str"/>
      <x:c r="K32" s="19" t="str"/>
      <x:c r="L32" s="19" t="str"/>
      <x:c r="M32" s="19" t="str"/>
      <x:c r="N32" s="18"/>
      <x:c r="O32" s="18"/>
      <x:c r="P32" s="18"/>
    </x:row>
    <x:row r="33" ht="22" customHeight="1">
      <x:c r="A33" s="19" t="str"/>
      <x:c r="B33" s="19" t="str"/>
      <x:c r="C33" s="19" t="str"/>
      <x:c r="D33" s="19" t="str"/>
      <x:c r="E33" s="19" t="str"/>
      <x:c r="F33" s="19" t="str"/>
      <x:c r="G33" s="19" t="str"/>
      <x:c r="H33" s="19" t="str"/>
      <x:c r="I33" s="19" t="str"/>
      <x:c r="J33" s="19" t="str"/>
      <x:c r="K33" s="19" t="str"/>
      <x:c r="L33" s="19" t="str"/>
      <x:c r="M33" s="19" t="str"/>
      <x:c r="N33" s="18"/>
      <x:c r="O33" s="18"/>
      <x:c r="P33" s="18"/>
    </x:row>
    <x:row r="34" ht="22" customHeight="1">
      <x:c r="A34" s="19" t="str"/>
      <x:c r="B34" s="19" t="str"/>
      <x:c r="C34" s="19" t="str"/>
      <x:c r="D34" s="19" t="str"/>
      <x:c r="E34" s="19" t="str"/>
      <x:c r="F34" s="19" t="str"/>
      <x:c r="G34" s="19" t="str"/>
      <x:c r="H34" s="19" t="str"/>
      <x:c r="I34" s="19" t="str"/>
      <x:c r="J34" s="19" t="str"/>
      <x:c r="K34" s="19" t="str"/>
      <x:c r="L34" s="19" t="str"/>
      <x:c r="M34" s="19" t="str"/>
      <x:c r="N34" s="18"/>
      <x:c r="O34" s="18"/>
      <x:c r="P34" s="18"/>
    </x:row>
    <x:row r="35" ht="22" customHeight="1">
      <x:c r="A35" s="19" t="str"/>
      <x:c r="B35" s="19" t="str"/>
      <x:c r="C35" s="19" t="str"/>
      <x:c r="D35" s="19" t="str"/>
      <x:c r="E35" s="19" t="str"/>
      <x:c r="F35" s="19" t="str"/>
      <x:c r="G35" s="19" t="str"/>
      <x:c r="H35" s="19" t="str"/>
      <x:c r="I35" s="19" t="str"/>
      <x:c r="J35" s="19" t="str"/>
      <x:c r="K35" s="19" t="str"/>
      <x:c r="L35" s="19" t="str"/>
      <x:c r="M35" s="19" t="str"/>
      <x:c r="N35" s="18"/>
      <x:c r="O35" s="18"/>
      <x:c r="P35" s="18"/>
    </x:row>
    <x:row r="36" ht="22" customHeight="1">
      <x:c r="A36" s="19" t="str"/>
      <x:c r="B36" s="19" t="str"/>
      <x:c r="C36" s="19" t="str"/>
      <x:c r="D36" s="19" t="str"/>
      <x:c r="E36" s="19" t="str"/>
      <x:c r="F36" s="19" t="str"/>
      <x:c r="G36" s="19" t="str"/>
      <x:c r="H36" s="19" t="str"/>
      <x:c r="I36" s="19" t="str"/>
      <x:c r="J36" s="19" t="str"/>
      <x:c r="K36" s="19" t="str"/>
      <x:c r="L36" s="19" t="str"/>
      <x:c r="M36" s="19" t="str"/>
      <x:c r="N36" s="18"/>
      <x:c r="O36" s="18"/>
      <x:c r="P36" s="18"/>
    </x:row>
    <x:row r="37" ht="22" customHeight="1">
      <x:c r="A37" s="19" t="str"/>
      <x:c r="B37" s="19" t="str"/>
      <x:c r="C37" s="19" t="str"/>
      <x:c r="D37" s="19" t="str"/>
      <x:c r="E37" s="19" t="str"/>
      <x:c r="F37" s="19" t="str"/>
      <x:c r="G37" s="19" t="str"/>
      <x:c r="H37" s="19" t="str"/>
      <x:c r="I37" s="19" t="str"/>
      <x:c r="J37" s="19" t="str"/>
      <x:c r="K37" s="19" t="str"/>
      <x:c r="L37" s="19" t="str"/>
      <x:c r="M37" s="19" t="str"/>
      <x:c r="N37" s="18"/>
      <x:c r="O37" s="18"/>
      <x:c r="P37" s="18"/>
    </x:row>
    <x:row r="38" ht="22" customHeight="1">
      <x:c r="A38" s="19" t="str"/>
      <x:c r="B38" s="19" t="str"/>
      <x:c r="C38" s="19" t="str"/>
      <x:c r="D38" s="19" t="str"/>
      <x:c r="E38" s="19" t="str"/>
      <x:c r="F38" s="19" t="str"/>
      <x:c r="G38" s="19" t="str"/>
      <x:c r="H38" s="19" t="str"/>
      <x:c r="I38" s="19" t="str"/>
      <x:c r="J38" s="19" t="str"/>
      <x:c r="K38" s="19" t="str"/>
      <x:c r="L38" s="19" t="str"/>
      <x:c r="M38" s="19" t="str"/>
      <x:c r="N38" s="18"/>
      <x:c r="O38" s="18"/>
      <x:c r="P38" s="18"/>
    </x:row>
    <x:row r="39" ht="22" customHeight="1">
      <x:c r="A39" s="19" t="str"/>
      <x:c r="B39" s="19" t="str"/>
      <x:c r="C39" s="19" t="str"/>
      <x:c r="D39" s="19" t="str"/>
      <x:c r="E39" s="19" t="str"/>
      <x:c r="F39" s="19" t="str"/>
      <x:c r="G39" s="19" t="str"/>
      <x:c r="H39" s="19" t="str"/>
      <x:c r="I39" s="19" t="str"/>
      <x:c r="J39" s="19" t="str"/>
      <x:c r="K39" s="19" t="str"/>
      <x:c r="L39" s="19" t="str"/>
      <x:c r="M39" s="19" t="str"/>
      <x:c r="N39" s="18"/>
      <x:c r="O39" s="18"/>
      <x:c r="P39" s="18"/>
    </x:row>
    <x:row r="40" ht="22" customHeight="1">
      <x:c r="A40" s="19" t="str"/>
      <x:c r="B40" s="19" t="str"/>
      <x:c r="C40" s="19" t="str"/>
      <x:c r="D40" s="19" t="str"/>
      <x:c r="E40" s="19" t="str"/>
      <x:c r="F40" s="19" t="str"/>
      <x:c r="G40" s="19" t="str"/>
      <x:c r="H40" s="19" t="str"/>
      <x:c r="I40" s="19" t="str"/>
      <x:c r="J40" s="19" t="str"/>
      <x:c r="K40" s="19" t="str"/>
      <x:c r="L40" s="19" t="str"/>
      <x:c r="M40" s="19" t="str"/>
      <x:c r="N40" s="18"/>
      <x:c r="O40" s="18"/>
      <x:c r="P40" s="18"/>
    </x:row>
    <x:row r="41" ht="22" customHeight="1">
      <x:c r="A41" s="19" t="str"/>
      <x:c r="B41" s="19" t="str"/>
      <x:c r="C41" s="19" t="str"/>
      <x:c r="D41" s="19" t="str"/>
      <x:c r="E41" s="19" t="str"/>
      <x:c r="F41" s="19" t="str"/>
      <x:c r="G41" s="19" t="str"/>
      <x:c r="H41" s="19" t="str"/>
      <x:c r="I41" s="19" t="str"/>
      <x:c r="J41" s="19" t="str"/>
      <x:c r="K41" s="19" t="str"/>
      <x:c r="L41" s="19" t="str"/>
      <x:c r="M41" s="19" t="str"/>
      <x:c r="N41" s="18"/>
      <x:c r="O41" s="18"/>
      <x:c r="P41" s="18"/>
    </x:row>
    <x:row r="42" ht="22" customHeight="1">
      <x:c r="A42" s="19" t="str"/>
      <x:c r="B42" s="19" t="str"/>
      <x:c r="C42" s="19" t="str"/>
      <x:c r="D42" s="19" t="str"/>
      <x:c r="E42" s="19" t="str"/>
      <x:c r="F42" s="19" t="str"/>
      <x:c r="G42" s="19" t="str"/>
      <x:c r="H42" s="19" t="str"/>
      <x:c r="I42" s="19" t="str"/>
      <x:c r="J42" s="19" t="str"/>
      <x:c r="K42" s="19" t="str"/>
      <x:c r="L42" s="19" t="str"/>
      <x:c r="M42" s="19" t="str"/>
      <x:c r="N42" s="18"/>
      <x:c r="O42" s="18"/>
      <x:c r="P42" s="18"/>
    </x:row>
    <x:row r="43" ht="22" customHeight="1">
      <x:c r="A43" s="19" t="str"/>
      <x:c r="B43" s="19" t="str"/>
      <x:c r="C43" s="19" t="str"/>
      <x:c r="D43" s="19" t="str"/>
      <x:c r="E43" s="19" t="str"/>
      <x:c r="F43" s="19" t="str"/>
      <x:c r="G43" s="19" t="str"/>
      <x:c r="H43" s="19" t="str"/>
      <x:c r="I43" s="19" t="str"/>
      <x:c r="J43" s="19" t="str"/>
      <x:c r="K43" s="19" t="str"/>
      <x:c r="L43" s="19" t="str"/>
      <x:c r="M43" s="19" t="str"/>
      <x:c r="N43" s="18"/>
      <x:c r="O43" s="18"/>
      <x:c r="P43" s="18"/>
    </x:row>
    <x:row r="44" ht="22" customHeight="1">
      <x:c r="A44" s="19" t="str"/>
      <x:c r="B44" s="19" t="str"/>
      <x:c r="C44" s="19" t="str"/>
      <x:c r="D44" s="19" t="str"/>
      <x:c r="E44" s="19" t="str"/>
      <x:c r="F44" s="19" t="str"/>
      <x:c r="G44" s="19" t="str"/>
      <x:c r="H44" s="19" t="str"/>
      <x:c r="I44" s="19" t="str"/>
      <x:c r="J44" s="19" t="str"/>
      <x:c r="K44" s="19" t="str"/>
      <x:c r="L44" s="19" t="str"/>
      <x:c r="M44" s="19" t="str"/>
      <x:c r="N44" s="18"/>
      <x:c r="O44" s="18"/>
      <x:c r="P44" s="18"/>
    </x:row>
    <x:row r="45" ht="22" customHeight="1">
      <x:c r="A45" s="19" t="str"/>
      <x:c r="B45" s="19" t="str"/>
      <x:c r="C45" s="19" t="str"/>
      <x:c r="D45" s="19" t="str"/>
      <x:c r="E45" s="19" t="str"/>
      <x:c r="F45" s="19" t="str"/>
      <x:c r="G45" s="19" t="str"/>
      <x:c r="H45" s="19" t="str"/>
      <x:c r="I45" s="19" t="str"/>
      <x:c r="J45" s="19" t="str"/>
      <x:c r="K45" s="19" t="str"/>
      <x:c r="L45" s="19" t="str"/>
      <x:c r="M45" s="19" t="str"/>
      <x:c r="N45" s="18"/>
      <x:c r="O45" s="18"/>
      <x:c r="P45" s="18"/>
    </x:row>
    <x:row r="46" ht="22" customHeight="1">
      <x:c r="A46" s="19" t="str"/>
      <x:c r="B46" s="19" t="str"/>
      <x:c r="C46" s="19" t="str"/>
      <x:c r="D46" s="19" t="str"/>
      <x:c r="E46" s="19" t="str"/>
      <x:c r="F46" s="19" t="str"/>
      <x:c r="G46" s="19" t="str"/>
      <x:c r="H46" s="19" t="str"/>
      <x:c r="I46" s="19" t="str"/>
      <x:c r="J46" s="19" t="str"/>
      <x:c r="K46" s="19" t="str"/>
      <x:c r="L46" s="19" t="str"/>
      <x:c r="M46" s="19" t="str"/>
      <x:c r="N46" s="18"/>
      <x:c r="O46" s="18"/>
      <x:c r="P46" s="18"/>
    </x:row>
    <x:row r="47" ht="22" customHeight="1">
      <x:c r="A47" s="19" t="str"/>
      <x:c r="B47" s="19" t="str"/>
      <x:c r="C47" s="19" t="str"/>
      <x:c r="D47" s="19" t="str"/>
      <x:c r="E47" s="19" t="str"/>
      <x:c r="F47" s="19" t="str"/>
      <x:c r="G47" s="19" t="str"/>
      <x:c r="H47" s="19" t="str"/>
      <x:c r="I47" s="19" t="str"/>
      <x:c r="J47" s="19" t="str"/>
      <x:c r="K47" s="19" t="str"/>
      <x:c r="L47" s="19" t="str"/>
      <x:c r="M47" s="19" t="str"/>
      <x:c r="N47" s="18"/>
      <x:c r="O47" s="18"/>
      <x:c r="P47" s="18"/>
    </x:row>
    <x:row r="48" ht="22" customHeight="1">
      <x:c r="A48" s="19" t="str"/>
      <x:c r="B48" s="19" t="str"/>
      <x:c r="C48" s="19" t="str"/>
      <x:c r="D48" s="19" t="str"/>
      <x:c r="E48" s="19" t="str"/>
      <x:c r="F48" s="19" t="str"/>
      <x:c r="G48" s="19" t="str"/>
      <x:c r="H48" s="19" t="str"/>
      <x:c r="I48" s="19" t="str"/>
      <x:c r="J48" s="19" t="str"/>
      <x:c r="K48" s="19" t="str"/>
      <x:c r="L48" s="19" t="str"/>
      <x:c r="M48" s="19" t="str"/>
      <x:c r="N48" s="18"/>
      <x:c r="O48" s="18"/>
      <x:c r="P48" s="18"/>
    </x:row>
    <x:row r="49" ht="22" customHeight="1">
      <x:c r="A49" s="19" t="str"/>
      <x:c r="B49" s="19" t="str"/>
      <x:c r="C49" s="19" t="str"/>
      <x:c r="D49" s="19" t="str"/>
      <x:c r="E49" s="19" t="str"/>
      <x:c r="F49" s="19" t="str"/>
      <x:c r="G49" s="19" t="str"/>
      <x:c r="H49" s="19" t="str"/>
      <x:c r="I49" s="19" t="str"/>
      <x:c r="J49" s="19" t="str"/>
      <x:c r="K49" s="19" t="str"/>
      <x:c r="L49" s="19" t="str"/>
      <x:c r="M49" s="19" t="str"/>
      <x:c r="N49" s="18"/>
      <x:c r="O49" s="18"/>
      <x:c r="P49" s="18"/>
    </x:row>
    <x:row r="50" ht="22" customHeight="1">
      <x:c r="A50" s="19" t="str"/>
      <x:c r="B50" s="19" t="str"/>
      <x:c r="C50" s="19" t="str"/>
      <x:c r="D50" s="19" t="str"/>
      <x:c r="E50" s="19" t="str"/>
      <x:c r="F50" s="19" t="str"/>
      <x:c r="G50" s="19" t="str"/>
      <x:c r="H50" s="19" t="str"/>
      <x:c r="I50" s="19" t="str"/>
      <x:c r="J50" s="19" t="str"/>
      <x:c r="K50" s="19" t="str"/>
      <x:c r="L50" s="19" t="str"/>
      <x:c r="M50" s="19" t="str"/>
      <x:c r="N50" s="18"/>
      <x:c r="O50" s="18"/>
      <x:c r="P50" s="18"/>
    </x:row>
    <x:row r="51" ht="22" customHeight="1">
      <x:c r="A51" s="19" t="str"/>
      <x:c r="B51" s="19" t="str"/>
      <x:c r="C51" s="19" t="str"/>
      <x:c r="D51" s="19" t="str"/>
      <x:c r="E51" s="19" t="str"/>
      <x:c r="F51" s="19" t="str"/>
      <x:c r="G51" s="19" t="str"/>
      <x:c r="H51" s="19" t="str"/>
      <x:c r="I51" s="19" t="str"/>
      <x:c r="J51" s="19" t="str"/>
      <x:c r="K51" s="19" t="str"/>
      <x:c r="L51" s="19" t="str"/>
      <x:c r="M51" s="19" t="str"/>
      <x:c r="N51" s="18"/>
      <x:c r="O51" s="18"/>
      <x:c r="P51" s="18"/>
    </x:row>
    <x:row r="52" ht="22" customHeight="1">
      <x:c r="A52" s="19" t="str"/>
      <x:c r="B52" s="19" t="str"/>
      <x:c r="C52" s="19" t="str"/>
      <x:c r="D52" s="19" t="str"/>
      <x:c r="E52" s="19" t="str"/>
      <x:c r="F52" s="19" t="str"/>
      <x:c r="G52" s="19" t="str"/>
      <x:c r="H52" s="19" t="str"/>
      <x:c r="I52" s="19" t="str"/>
      <x:c r="J52" s="19" t="str"/>
      <x:c r="K52" s="19" t="str"/>
      <x:c r="L52" s="19" t="str"/>
      <x:c r="M52" s="19" t="str"/>
      <x:c r="N52" s="18"/>
      <x:c r="O52" s="18"/>
      <x:c r="P52" s="18"/>
    </x:row>
    <x:row r="53" ht="22" customHeight="1">
      <x:c r="A53" s="19" t="str"/>
      <x:c r="B53" s="19" t="str"/>
      <x:c r="C53" s="19" t="str"/>
      <x:c r="D53" s="19" t="str"/>
      <x:c r="E53" s="19" t="str"/>
      <x:c r="F53" s="19" t="str"/>
      <x:c r="G53" s="19" t="str"/>
      <x:c r="H53" s="19" t="str"/>
      <x:c r="I53" s="19" t="str"/>
      <x:c r="J53" s="19" t="str"/>
      <x:c r="K53" s="19" t="str"/>
      <x:c r="L53" s="19" t="str"/>
      <x:c r="M53" s="19" t="str"/>
      <x:c r="N53" s="18"/>
      <x:c r="O53" s="18"/>
      <x:c r="P53" s="18"/>
    </x:row>
    <x:row r="54" ht="22" customHeight="1">
      <x:c r="A54" s="19" t="str"/>
      <x:c r="B54" s="19" t="str"/>
      <x:c r="C54" s="19" t="str"/>
      <x:c r="D54" s="19" t="str"/>
      <x:c r="E54" s="19" t="str"/>
      <x:c r="F54" s="19" t="str"/>
      <x:c r="G54" s="19" t="str"/>
      <x:c r="H54" s="19" t="str"/>
      <x:c r="I54" s="19" t="str"/>
      <x:c r="J54" s="19" t="str"/>
      <x:c r="K54" s="19" t="str"/>
      <x:c r="L54" s="19" t="str"/>
      <x:c r="M54" s="19" t="str"/>
      <x:c r="N54" s="18"/>
      <x:c r="O54" s="18"/>
      <x:c r="P54" s="18"/>
    </x:row>
    <x:row r="55" ht="22" customHeight="1">
      <x:c r="A55" s="19" t="str"/>
      <x:c r="B55" s="19" t="str"/>
      <x:c r="C55" s="19" t="str"/>
      <x:c r="D55" s="19" t="str"/>
      <x:c r="E55" s="19" t="str"/>
      <x:c r="F55" s="19" t="str"/>
      <x:c r="G55" s="19" t="str"/>
      <x:c r="H55" s="19" t="str"/>
      <x:c r="I55" s="19" t="str"/>
      <x:c r="J55" s="19" t="str"/>
      <x:c r="K55" s="19" t="str"/>
      <x:c r="L55" s="19" t="str"/>
      <x:c r="M55" s="19" t="str"/>
      <x:c r="N55" s="18"/>
      <x:c r="O55" s="18"/>
      <x:c r="P55" s="18"/>
    </x:row>
    <x:row r="56" ht="22" customHeight="1">
      <x:c r="A56" s="19" t="str"/>
      <x:c r="B56" s="19" t="str"/>
      <x:c r="C56" s="19" t="str"/>
      <x:c r="D56" s="19" t="str"/>
      <x:c r="E56" s="19" t="str"/>
      <x:c r="F56" s="19" t="str"/>
      <x:c r="G56" s="19" t="str"/>
      <x:c r="H56" s="19" t="str"/>
      <x:c r="I56" s="19" t="str"/>
      <x:c r="J56" s="19" t="str"/>
      <x:c r="K56" s="19" t="str"/>
      <x:c r="L56" s="19" t="str"/>
      <x:c r="M56" s="19" t="str"/>
      <x:c r="N56" s="18"/>
      <x:c r="O56" s="18"/>
      <x:c r="P56" s="18"/>
    </x:row>
    <x:row r="57" ht="22" customHeight="1">
      <x:c r="A57" s="19" t="str"/>
      <x:c r="B57" s="19" t="str"/>
      <x:c r="C57" s="19" t="str"/>
      <x:c r="D57" s="19" t="str"/>
      <x:c r="E57" s="19" t="str"/>
      <x:c r="F57" s="19" t="str"/>
      <x:c r="G57" s="19" t="str"/>
      <x:c r="H57" s="19" t="str"/>
      <x:c r="I57" s="19" t="str"/>
      <x:c r="J57" s="19" t="str"/>
      <x:c r="K57" s="19" t="str"/>
      <x:c r="L57" s="19" t="str"/>
      <x:c r="M57" s="19" t="str"/>
      <x:c r="N57" s="18"/>
      <x:c r="O57" s="18"/>
      <x:c r="P57" s="18"/>
    </x:row>
    <x:row r="58" ht="22" customHeight="1">
      <x:c r="A58" s="19" t="str"/>
      <x:c r="B58" s="19" t="str"/>
      <x:c r="C58" s="19" t="str"/>
      <x:c r="D58" s="19" t="str"/>
      <x:c r="E58" s="19" t="str"/>
      <x:c r="F58" s="19" t="str"/>
      <x:c r="G58" s="19" t="str"/>
      <x:c r="H58" s="19" t="str"/>
      <x:c r="I58" s="19" t="str"/>
      <x:c r="J58" s="19" t="str"/>
      <x:c r="K58" s="19" t="str"/>
      <x:c r="L58" s="19" t="str"/>
      <x:c r="M58" s="19" t="str"/>
      <x:c r="N58" s="18"/>
      <x:c r="O58" s="18"/>
      <x:c r="P58" s="18"/>
    </x:row>
    <x:row r="59" ht="22" customHeight="1">
      <x:c r="A59" s="19" t="str"/>
      <x:c r="B59" s="19" t="str"/>
      <x:c r="C59" s="19" t="str"/>
      <x:c r="D59" s="19" t="str"/>
      <x:c r="E59" s="19" t="str"/>
      <x:c r="F59" s="19" t="str"/>
      <x:c r="G59" s="19" t="str"/>
      <x:c r="H59" s="19" t="str"/>
      <x:c r="I59" s="19" t="str"/>
      <x:c r="J59" s="19" t="str"/>
      <x:c r="K59" s="19" t="str"/>
      <x:c r="L59" s="19" t="str"/>
      <x:c r="M59" s="19" t="str"/>
      <x:c r="N59" s="18"/>
      <x:c r="O59" s="18"/>
      <x:c r="P59" s="18"/>
    </x:row>
    <x:row r="60" ht="22" customHeight="1">
      <x:c r="A60" s="19" t="str"/>
      <x:c r="B60" s="19" t="str"/>
      <x:c r="C60" s="19" t="str"/>
      <x:c r="D60" s="19" t="str"/>
      <x:c r="E60" s="19" t="str"/>
      <x:c r="F60" s="19" t="str"/>
      <x:c r="G60" s="19" t="str"/>
      <x:c r="H60" s="19" t="str"/>
      <x:c r="I60" s="19" t="str"/>
      <x:c r="J60" s="19" t="str"/>
      <x:c r="K60" s="19" t="str"/>
      <x:c r="L60" s="19" t="str"/>
      <x:c r="M60" s="19" t="str"/>
      <x:c r="N60" s="18"/>
      <x:c r="O60" s="18"/>
      <x:c r="P60" s="18"/>
    </x:row>
    <x:row r="61">
      <x:c r="N61" s="18"/>
      <x:c r="O61" s="18"/>
      <x:c r="P61" s="18"/>
    </x:row>
    <x:row r="62">
      <x:c r="N62" s="18"/>
      <x:c r="O62" s="18"/>
      <x:c r="P62" s="18"/>
    </x:row>
    <x:row r="63">
      <x:c r="N63" s="18"/>
      <x:c r="O63" s="18"/>
      <x:c r="P63" s="18"/>
    </x:row>
    <x:row r="64">
      <x:c r="N64" s="18"/>
      <x:c r="O64" s="18"/>
      <x:c r="P64" s="18"/>
    </x:row>
    <x:row r="65">
      <x:c r="N65" s="18"/>
      <x:c r="O65" s="18"/>
      <x:c r="P65" s="18"/>
    </x:row>
    <x:row r="66">
      <x:c r="N66" s="18"/>
      <x:c r="O66" s="18"/>
      <x:c r="P66" s="18"/>
    </x:row>
    <x:row r="67">
      <x:c r="N67" s="18"/>
      <x:c r="O67" s="18"/>
      <x:c r="P67" s="18"/>
    </x:row>
    <x:row r="68">
      <x:c r="N68" s="18"/>
      <x:c r="O68" s="18"/>
      <x:c r="P68" s="18"/>
    </x:row>
    <x:row r="69">
      <x:c r="N69" s="18"/>
      <x:c r="O69" s="18"/>
      <x:c r="P69" s="18"/>
    </x:row>
    <x:row r="70">
      <x:c r="N70" s="18"/>
      <x:c r="O70" s="18"/>
      <x:c r="P70" s="18"/>
    </x:row>
    <x:row r="71">
      <x:c r="N71" s="18"/>
      <x:c r="O71" s="18"/>
      <x:c r="P71" s="18"/>
    </x:row>
    <x:row r="72">
      <x:c r="N72" s="18"/>
      <x:c r="O72" s="18"/>
      <x:c r="P72" s="18"/>
    </x:row>
    <x:row r="73">
      <x:c r="N73" s="18"/>
      <x:c r="O73" s="18"/>
      <x:c r="P73" s="18"/>
    </x:row>
    <x:row r="74">
      <x:c r="N74" s="18"/>
      <x:c r="O74" s="18"/>
      <x:c r="P74" s="18"/>
    </x:row>
    <x:row r="75">
      <x:c r="N75" s="18"/>
      <x:c r="O75" s="18"/>
      <x:c r="P75" s="18"/>
    </x:row>
    <x:row r="76">
      <x:c r="N76" s="18"/>
      <x:c r="O76" s="18"/>
      <x:c r="P76" s="18"/>
    </x:row>
    <x:row r="77">
      <x:c r="N77" s="18"/>
      <x:c r="O77" s="18"/>
      <x:c r="P77" s="18"/>
    </x:row>
    <x:row r="78">
      <x:c r="N78" s="18"/>
      <x:c r="O78" s="18"/>
      <x:c r="P78" s="18"/>
    </x:row>
    <x:row r="79">
      <x:c r="N79" s="18"/>
      <x:c r="O79" s="18"/>
      <x:c r="P79" s="18"/>
    </x:row>
    <x:row r="80">
      <x:c r="N80" s="18"/>
      <x:c r="O80" s="18"/>
      <x:c r="P80" s="18"/>
    </x:row>
    <x:row r="81">
      <x:c r="N81" s="18"/>
      <x:c r="O81" s="18"/>
      <x:c r="P81" s="18"/>
    </x:row>
    <x:row r="82">
      <x:c r="N82" s="18"/>
      <x:c r="O82" s="18"/>
      <x:c r="P82" s="18"/>
    </x:row>
    <x:row r="83">
      <x:c r="N83" s="18"/>
      <x:c r="O83" s="18"/>
      <x:c r="P83" s="18"/>
    </x:row>
    <x:row r="84">
      <x:c r="N84" s="18"/>
      <x:c r="O84" s="18"/>
      <x:c r="P84" s="18"/>
    </x:row>
    <x:row r="85">
      <x:c r="N85" s="18"/>
      <x:c r="O85" s="18"/>
      <x:c r="P85" s="18"/>
    </x:row>
    <x:row r="86">
      <x:c r="N86" s="18"/>
      <x:c r="O86" s="18"/>
      <x:c r="P86" s="18"/>
    </x:row>
    <x:row r="87">
      <x:c r="N87" s="18"/>
      <x:c r="O87" s="18"/>
      <x:c r="P87" s="18"/>
    </x:row>
    <x:row r="88">
      <x:c r="N88" s="18"/>
      <x:c r="O88" s="18"/>
      <x:c r="P88" s="18"/>
    </x:row>
    <x:row r="89">
      <x:c r="N89" s="18"/>
      <x:c r="O89" s="18"/>
      <x:c r="P89" s="18"/>
    </x:row>
    <x:row r="90">
      <x:c r="N90" s="18"/>
      <x:c r="O90" s="18"/>
      <x:c r="P90" s="18"/>
    </x:row>
    <x:row r="91">
      <x:c r="N91" s="18"/>
      <x:c r="O91" s="18"/>
      <x:c r="P91" s="18"/>
    </x:row>
    <x:row r="92">
      <x:c r="N92" s="18"/>
      <x:c r="O92" s="18"/>
      <x:c r="P92" s="18"/>
    </x:row>
    <x:row r="93">
      <x:c r="N93" s="18"/>
      <x:c r="O93" s="18"/>
      <x:c r="P93" s="18"/>
    </x:row>
    <x:row r="94">
      <x:c r="N94" s="18"/>
      <x:c r="O94" s="18"/>
      <x:c r="P94" s="18"/>
    </x:row>
    <x:row r="95">
      <x:c r="N95" s="18"/>
      <x:c r="O95" s="18"/>
      <x:c r="P95" s="18"/>
    </x:row>
    <x:row r="96">
      <x:c r="N96" s="18"/>
      <x:c r="O96" s="18"/>
      <x:c r="P96" s="18"/>
    </x:row>
    <x:row r="97">
      <x:c r="N97" s="18"/>
      <x:c r="O97" s="18"/>
      <x:c r="P97" s="18"/>
    </x:row>
    <x:row r="98">
      <x:c r="N98" s="18"/>
      <x:c r="O98" s="18"/>
      <x:c r="P98" s="18"/>
    </x:row>
    <x:row r="99">
      <x:c r="N99" s="18"/>
      <x:c r="O99" s="18"/>
      <x:c r="P99" s="18"/>
    </x:row>
    <x:row r="100">
      <x:c r="N100" s="18"/>
      <x:c r="O100" s="18"/>
      <x:c r="P100" s="18"/>
    </x:row>
    <x:row r="101">
      <x:c r="N101" s="18"/>
      <x:c r="O101" s="18"/>
      <x:c r="P101" s="18"/>
    </x:row>
    <x:row r="102">
      <x:c r="N102" s="18"/>
      <x:c r="O102" s="18"/>
      <x:c r="P102" s="18"/>
    </x:row>
    <x:row r="103">
      <x:c r="N103" s="18"/>
      <x:c r="O103" s="18"/>
      <x:c r="P103" s="18"/>
    </x:row>
    <x:row r="104">
      <x:c r="N104" s="18"/>
      <x:c r="O104" s="18"/>
      <x:c r="P104" s="18"/>
    </x:row>
    <x:row r="105">
      <x:c r="N105" s="18"/>
      <x:c r="O105" s="18"/>
      <x:c r="P105" s="18"/>
    </x:row>
    <x:row r="106">
      <x:c r="N106" s="18"/>
      <x:c r="O106" s="18"/>
      <x:c r="P106" s="18"/>
    </x:row>
    <x:row r="107">
      <x:c r="N107" s="18"/>
      <x:c r="O107" s="18"/>
      <x:c r="P107" s="18"/>
    </x:row>
    <x:row r="108">
      <x:c r="N108" s="18"/>
      <x:c r="O108" s="18"/>
      <x:c r="P108" s="18"/>
    </x:row>
    <x:row r="109">
      <x:c r="N109" s="18"/>
      <x:c r="O109" s="18"/>
      <x:c r="P109" s="18"/>
    </x:row>
    <x:row r="110">
      <x:c r="N110" s="18"/>
      <x:c r="O110" s="18"/>
      <x:c r="P110" s="18"/>
    </x:row>
    <x:row r="111">
      <x:c r="N111" s="18"/>
      <x:c r="O111" s="18"/>
      <x:c r="P111" s="18"/>
    </x:row>
    <x:row r="112">
      <x:c r="N112" s="18"/>
      <x:c r="O112" s="18"/>
      <x:c r="P112" s="18"/>
    </x:row>
    <x:row r="113">
      <x:c r="N113" s="18"/>
      <x:c r="O113" s="18"/>
      <x:c r="P113" s="18"/>
    </x:row>
    <x:row r="114">
      <x:c r="N114" s="18"/>
      <x:c r="O114" s="18"/>
      <x:c r="P114" s="18"/>
    </x:row>
    <x:row r="115">
      <x:c r="N115" s="18"/>
      <x:c r="O115" s="18"/>
      <x:c r="P115" s="18"/>
    </x:row>
    <x:row r="116">
      <x:c r="N116" s="18"/>
      <x:c r="O116" s="18"/>
      <x:c r="P116" s="18"/>
    </x:row>
    <x:row r="117">
      <x:c r="N117" s="18"/>
      <x:c r="O117" s="18"/>
      <x:c r="P117" s="18"/>
    </x:row>
    <x:row r="118">
      <x:c r="N118" s="18"/>
      <x:c r="O118" s="18"/>
      <x:c r="P118" s="18"/>
    </x:row>
    <x:row r="119">
      <x:c r="N119" s="18"/>
      <x:c r="O119" s="18"/>
      <x:c r="P119" s="18"/>
    </x:row>
    <x:row r="120">
      <x:c r="N120" s="18"/>
      <x:c r="O120" s="18"/>
      <x:c r="P120" s="18"/>
    </x:row>
    <x:row r="121">
      <x:c r="N121" s="18"/>
      <x:c r="O121" s="18"/>
      <x:c r="P121" s="18"/>
    </x:row>
    <x:row r="122">
      <x:c r="N122" s="18"/>
      <x:c r="O122" s="18"/>
      <x:c r="P122" s="18"/>
    </x:row>
    <x:row r="123">
      <x:c r="N123" s="18"/>
      <x:c r="O123" s="18"/>
      <x:c r="P123" s="18"/>
    </x:row>
    <x:row r="124">
      <x:c r="N124" s="18"/>
      <x:c r="O124" s="18"/>
      <x:c r="P124" s="18"/>
    </x:row>
    <x:row r="125">
      <x:c r="N125" s="18"/>
      <x:c r="O125" s="18"/>
      <x:c r="P125" s="18"/>
    </x:row>
    <x:row r="126">
      <x:c r="N126" s="18"/>
      <x:c r="O126" s="18"/>
      <x:c r="P126" s="18"/>
    </x:row>
    <x:row r="127">
      <x:c r="N127" s="18"/>
      <x:c r="O127" s="18"/>
      <x:c r="P127" s="18"/>
    </x:row>
    <x:row r="128">
      <x:c r="N128" s="18"/>
      <x:c r="O128" s="18"/>
      <x:c r="P128" s="18"/>
    </x:row>
    <x:row r="129">
      <x:c r="N129" s="18"/>
      <x:c r="O129" s="18"/>
      <x:c r="P129" s="18"/>
    </x:row>
    <x:row r="130">
      <x:c r="N130" s="18"/>
      <x:c r="O130" s="18"/>
      <x:c r="P130" s="18"/>
    </x:row>
    <x:row r="131">
      <x:c r="N131" s="18"/>
      <x:c r="O131" s="18"/>
      <x:c r="P131" s="18"/>
    </x:row>
    <x:row r="132">
      <x:c r="N132" s="18"/>
      <x:c r="O132" s="18"/>
      <x:c r="P132" s="18"/>
    </x:row>
    <x:row r="133">
      <x:c r="N133" s="18"/>
      <x:c r="O133" s="18"/>
      <x:c r="P133" s="18"/>
    </x:row>
    <x:row r="134">
      <x:c r="N134" s="18"/>
      <x:c r="O134" s="18"/>
      <x:c r="P134" s="18"/>
    </x:row>
    <x:row r="135">
      <x:c r="N135" s="18"/>
      <x:c r="O135" s="18"/>
      <x:c r="P135" s="18"/>
    </x:row>
    <x:row r="136">
      <x:c r="N136" s="18"/>
      <x:c r="O136" s="18"/>
      <x:c r="P136" s="18"/>
    </x:row>
    <x:row r="137">
      <x:c r="N137" s="18"/>
      <x:c r="O137" s="18"/>
      <x:c r="P137" s="18"/>
    </x:row>
    <x:row r="138">
      <x:c r="N138" s="18"/>
      <x:c r="O138" s="18"/>
      <x:c r="P138" s="18"/>
    </x:row>
    <x:row r="139">
      <x:c r="N139" s="18"/>
      <x:c r="O139" s="18"/>
      <x:c r="P139" s="18"/>
    </x:row>
    <x:row r="140">
      <x:c r="N140" s="18"/>
      <x:c r="O140" s="18"/>
      <x:c r="P140" s="18"/>
    </x:row>
    <x:row r="141">
      <x:c r="N141" s="18"/>
      <x:c r="O141" s="18"/>
      <x:c r="P141" s="18"/>
    </x:row>
    <x:row r="142">
      <x:c r="N142" s="18"/>
      <x:c r="O142" s="18"/>
      <x:c r="P142" s="18"/>
    </x:row>
    <x:row r="143">
      <x:c r="N143" s="18"/>
      <x:c r="O143" s="18"/>
      <x:c r="P143" s="18"/>
    </x:row>
    <x:row r="144">
      <x:c r="N144" s="18"/>
      <x:c r="O144" s="18"/>
      <x:c r="P144" s="18"/>
    </x:row>
    <x:row r="145">
      <x:c r="N145" s="18"/>
      <x:c r="O145" s="18"/>
      <x:c r="P145" s="18"/>
    </x:row>
    <x:row r="146">
      <x:c r="N146" s="18"/>
      <x:c r="O146" s="18"/>
      <x:c r="P146" s="18"/>
    </x:row>
    <x:row r="147">
      <x:c r="N147" s="18"/>
      <x:c r="O147" s="18"/>
      <x:c r="P147" s="18"/>
    </x:row>
    <x:row r="148">
      <x:c r="N148" s="18"/>
      <x:c r="O148" s="18"/>
      <x:c r="P148" s="18"/>
    </x:row>
    <x:row r="149">
      <x:c r="N149" s="18"/>
      <x:c r="O149" s="18"/>
      <x:c r="P149" s="18"/>
    </x:row>
    <x:row r="150">
      <x:c r="N150" s="18"/>
      <x:c r="O150" s="18"/>
      <x:c r="P150" s="18"/>
    </x:row>
    <x:row r="151">
      <x:c r="N151" s="18"/>
      <x:c r="O151" s="18"/>
      <x:c r="P151" s="18"/>
    </x:row>
    <x:row r="152">
      <x:c r="N152" s="18"/>
      <x:c r="O152" s="18"/>
      <x:c r="P152" s="18"/>
    </x:row>
    <x:row r="153">
      <x:c r="N153" s="18"/>
      <x:c r="O153" s="18"/>
      <x:c r="P153" s="18"/>
    </x:row>
    <x:row r="154">
      <x:c r="N154" s="18"/>
      <x:c r="O154" s="18"/>
      <x:c r="P154" s="18"/>
    </x:row>
    <x:row r="155">
      <x:c r="N155" s="18"/>
      <x:c r="O155" s="18"/>
      <x:c r="P155" s="18"/>
    </x:row>
    <x:row r="156">
      <x:c r="N156" s="18"/>
      <x:c r="O156" s="18"/>
      <x:c r="P156" s="18"/>
    </x:row>
    <x:row r="157">
      <x:c r="N157" s="18"/>
      <x:c r="O157" s="18"/>
      <x:c r="P157" s="18"/>
    </x:row>
    <x:row r="158">
      <x:c r="N158" s="18"/>
      <x:c r="O158" s="18"/>
      <x:c r="P158" s="18"/>
    </x:row>
    <x:row r="159">
      <x:c r="N159" s="18"/>
      <x:c r="O159" s="18"/>
      <x:c r="P159" s="18"/>
    </x:row>
    <x:row r="160">
      <x:c r="N160" s="18"/>
      <x:c r="O160" s="18"/>
      <x:c r="P160" s="18"/>
    </x:row>
    <x:row r="161">
      <x:c r="N161" s="18"/>
      <x:c r="O161" s="18"/>
      <x:c r="P161" s="18"/>
    </x:row>
    <x:row r="162">
      <x:c r="N162" s="18"/>
      <x:c r="O162" s="18"/>
      <x:c r="P162" s="18"/>
    </x:row>
    <x:row r="163">
      <x:c r="N163" s="18"/>
      <x:c r="O163" s="18"/>
      <x:c r="P163" s="18"/>
    </x:row>
    <x:row r="164">
      <x:c r="N164" s="18"/>
      <x:c r="O164" s="18"/>
      <x:c r="P164" s="18"/>
    </x:row>
    <x:row r="165">
      <x:c r="N165" s="18"/>
      <x:c r="O165" s="18"/>
      <x:c r="P165" s="18"/>
    </x:row>
    <x:row r="166">
      <x:c r="N166" s="18"/>
      <x:c r="O166" s="18"/>
      <x:c r="P166" s="18"/>
    </x:row>
    <x:row r="167">
      <x:c r="N167" s="18"/>
      <x:c r="O167" s="18"/>
      <x:c r="P167" s="18"/>
    </x:row>
    <x:row r="168">
      <x:c r="N168" s="18"/>
      <x:c r="O168" s="18"/>
      <x:c r="P168" s="18"/>
    </x:row>
    <x:row r="169">
      <x:c r="N169" s="18"/>
      <x:c r="O169" s="18"/>
      <x:c r="P169" s="18"/>
    </x:row>
    <x:row r="170">
      <x:c r="N170" s="18"/>
      <x:c r="O170" s="18"/>
      <x:c r="P170" s="18"/>
    </x:row>
    <x:row r="171">
      <x:c r="N171" s="18"/>
      <x:c r="O171" s="18"/>
      <x:c r="P171" s="18"/>
    </x:row>
    <x:row r="172">
      <x:c r="N172" s="18"/>
      <x:c r="O172" s="18"/>
      <x:c r="P172" s="18"/>
    </x:row>
    <x:row r="173">
      <x:c r="N173" s="18"/>
      <x:c r="O173" s="18"/>
      <x:c r="P173" s="18"/>
    </x:row>
    <x:row r="174">
      <x:c r="N174" s="18"/>
      <x:c r="O174" s="18"/>
      <x:c r="P174" s="18"/>
    </x:row>
    <x:row r="175">
      <x:c r="N175" s="18"/>
      <x:c r="O175" s="18"/>
      <x:c r="P175" s="18"/>
    </x:row>
    <x:row r="176">
      <x:c r="N176" s="18"/>
      <x:c r="O176" s="18"/>
      <x:c r="P176" s="18"/>
    </x:row>
    <x:row r="177">
      <x:c r="N177" s="18"/>
      <x:c r="O177" s="18"/>
      <x:c r="P177" s="18"/>
    </x:row>
    <x:row r="178">
      <x:c r="N178" s="18"/>
      <x:c r="O178" s="18"/>
      <x:c r="P178" s="18"/>
    </x:row>
    <x:row r="179">
      <x:c r="N179" s="18"/>
      <x:c r="O179" s="18"/>
      <x:c r="P179" s="18"/>
    </x:row>
    <x:row r="180">
      <x:c r="N180" s="18"/>
      <x:c r="O180" s="18"/>
      <x:c r="P180" s="18"/>
    </x:row>
    <x:row r="181">
      <x:c r="N181" s="18"/>
      <x:c r="O181" s="18"/>
      <x:c r="P181" s="18"/>
    </x:row>
    <x:row r="182">
      <x:c r="N182" s="18"/>
      <x:c r="O182" s="18"/>
      <x:c r="P182" s="18"/>
    </x:row>
    <x:row r="183">
      <x:c r="N183" s="18"/>
      <x:c r="O183" s="18"/>
      <x:c r="P183" s="18"/>
    </x:row>
    <x:row r="184">
      <x:c r="N184" s="18"/>
      <x:c r="O184" s="18"/>
      <x:c r="P184" s="18"/>
    </x:row>
    <x:row r="185">
      <x:c r="N185" s="18"/>
      <x:c r="O185" s="18"/>
      <x:c r="P185" s="18"/>
    </x:row>
    <x:row r="186">
      <x:c r="N186" s="18"/>
      <x:c r="O186" s="18"/>
      <x:c r="P186" s="18"/>
    </x:row>
    <x:row r="187">
      <x:c r="N187" s="18"/>
      <x:c r="O187" s="18"/>
      <x:c r="P187" s="18"/>
    </x:row>
    <x:row r="188">
      <x:c r="N188" s="18"/>
      <x:c r="O188" s="18"/>
      <x:c r="P188" s="18"/>
    </x:row>
    <x:row r="189">
      <x:c r="N189" s="18"/>
      <x:c r="O189" s="18"/>
      <x:c r="P189" s="18"/>
    </x:row>
    <x:row r="190">
      <x:c r="N190" s="18"/>
      <x:c r="O190" s="18"/>
      <x:c r="P190" s="18"/>
    </x:row>
    <x:row r="191">
      <x:c r="N191" s="18"/>
      <x:c r="O191" s="18"/>
      <x:c r="P191" s="18"/>
    </x:row>
    <x:row r="192">
      <x:c r="N192" s="18"/>
      <x:c r="O192" s="18"/>
      <x:c r="P192" s="18"/>
    </x:row>
    <x:row r="193">
      <x:c r="N193" s="18"/>
      <x:c r="O193" s="18"/>
      <x:c r="P193" s="18"/>
    </x:row>
    <x:row r="194">
      <x:c r="N194" s="18"/>
      <x:c r="O194" s="18"/>
      <x:c r="P194" s="18"/>
    </x:row>
    <x:row r="195">
      <x:c r="N195" s="18"/>
      <x:c r="O195" s="18"/>
      <x:c r="P195" s="18"/>
    </x:row>
    <x:row r="196">
      <x:c r="N196" s="18"/>
      <x:c r="O196" s="18"/>
      <x:c r="P196" s="18"/>
    </x:row>
    <x:row r="197">
      <x:c r="N197" s="18"/>
      <x:c r="O197" s="18"/>
      <x:c r="P197" s="18"/>
    </x:row>
    <x:row r="198">
      <x:c r="N198" s="18"/>
      <x:c r="O198" s="18"/>
      <x:c r="P198" s="18"/>
    </x:row>
    <x:row r="199">
      <x:c r="N199" s="18"/>
      <x:c r="O199" s="18"/>
      <x:c r="P199" s="18"/>
    </x:row>
    <x:row r="200">
      <x:c r="N200" s="18"/>
      <x:c r="O200" s="18"/>
      <x:c r="P200" s="18"/>
    </x:row>
    <x:row r="201">
      <x:c r="N201" s="18"/>
      <x:c r="O201" s="18"/>
      <x:c r="P201" s="18"/>
    </x:row>
    <x:row r="202">
      <x:c r="N202" s="18"/>
      <x:c r="O202" s="18"/>
      <x:c r="P202" s="18"/>
    </x:row>
    <x:row r="203">
      <x:c r="N203" s="18"/>
      <x:c r="O203" s="18"/>
      <x:c r="P203" s="18"/>
    </x:row>
    <x:row r="204">
      <x:c r="N204" s="18"/>
      <x:c r="O204" s="18"/>
      <x:c r="P204" s="18"/>
    </x:row>
    <x:row r="205">
      <x:c r="N205" s="18"/>
      <x:c r="O205" s="18"/>
      <x:c r="P205" s="18"/>
    </x:row>
    <x:row r="206">
      <x:c r="N206" s="18"/>
      <x:c r="O206" s="18"/>
      <x:c r="P206" s="18"/>
    </x:row>
    <x:row r="207">
      <x:c r="N207" s="18"/>
      <x:c r="O207" s="18"/>
      <x:c r="P207" s="18"/>
    </x:row>
    <x:row r="208">
      <x:c r="N208" s="18"/>
      <x:c r="O208" s="18"/>
      <x:c r="P208" s="18"/>
    </x:row>
    <x:row r="209">
      <x:c r="N209" s="18"/>
      <x:c r="O209" s="18"/>
      <x:c r="P209" s="18"/>
    </x:row>
    <x:row r="210">
      <x:c r="N210" s="18"/>
      <x:c r="O210" s="18"/>
      <x:c r="P210" s="18"/>
    </x:row>
    <x:row r="211">
      <x:c r="N211" s="18"/>
      <x:c r="O211" s="18"/>
      <x:c r="P211" s="18"/>
    </x:row>
    <x:row r="212">
      <x:c r="N212" s="18"/>
      <x:c r="O212" s="18"/>
      <x:c r="P212" s="18"/>
    </x:row>
    <x:row r="213">
      <x:c r="N213" s="18"/>
      <x:c r="O213" s="18"/>
      <x:c r="P213" s="18"/>
    </x:row>
    <x:row r="214">
      <x:c r="N214" s="18"/>
      <x:c r="O214" s="18"/>
      <x:c r="P214" s="18"/>
    </x:row>
    <x:row r="215">
      <x:c r="N215" s="18"/>
      <x:c r="O215" s="18"/>
      <x:c r="P215" s="18"/>
    </x:row>
    <x:row r="216">
      <x:c r="N216" s="18"/>
      <x:c r="O216" s="18"/>
      <x:c r="P216" s="18"/>
    </x:row>
    <x:row r="217">
      <x:c r="N217" s="18"/>
      <x:c r="O217" s="18"/>
      <x:c r="P217" s="18"/>
    </x:row>
    <x:row r="218">
      <x:c r="N218" s="18"/>
      <x:c r="O218" s="18"/>
      <x:c r="P218" s="18"/>
    </x:row>
    <x:row r="219">
      <x:c r="N219" s="18"/>
      <x:c r="O219" s="18"/>
      <x:c r="P219" s="18"/>
    </x:row>
    <x:row r="220">
      <x:c r="N220" s="18"/>
      <x:c r="O220" s="18"/>
      <x:c r="P220" s="18"/>
    </x:row>
    <x:row r="221">
      <x:c r="N221" s="18"/>
      <x:c r="O221" s="18"/>
      <x:c r="P221" s="18"/>
    </x:row>
    <x:row r="222">
      <x:c r="N222" s="18"/>
      <x:c r="O222" s="18"/>
      <x:c r="P222" s="18"/>
    </x:row>
    <x:row r="223">
      <x:c r="N223" s="18"/>
      <x:c r="O223" s="18"/>
      <x:c r="P223" s="18"/>
    </x:row>
    <x:row r="224">
      <x:c r="N224" s="18"/>
      <x:c r="O224" s="18"/>
      <x:c r="P224" s="18"/>
    </x:row>
    <x:row r="225">
      <x:c r="N225" s="18"/>
      <x:c r="O225" s="18"/>
      <x:c r="P225" s="18"/>
    </x:row>
    <x:row r="226">
      <x:c r="N226" s="18"/>
      <x:c r="O226" s="18"/>
      <x:c r="P226" s="18"/>
    </x:row>
    <x:row r="227">
      <x:c r="N227" s="18"/>
      <x:c r="O227" s="18"/>
      <x:c r="P227" s="18"/>
    </x:row>
    <x:row r="228">
      <x:c r="N228" s="18"/>
      <x:c r="O228" s="18"/>
      <x:c r="P228" s="18"/>
    </x:row>
    <x:row r="229">
      <x:c r="N229" s="18"/>
      <x:c r="O229" s="18"/>
      <x:c r="P229" s="18"/>
    </x:row>
    <x:row r="230">
      <x:c r="N230" s="18"/>
      <x:c r="O230" s="18"/>
      <x:c r="P230" s="18"/>
    </x:row>
    <x:row r="231">
      <x:c r="N231" s="18"/>
      <x:c r="O231" s="18"/>
      <x:c r="P231" s="18"/>
    </x:row>
    <x:row r="232">
      <x:c r="N232" s="18"/>
      <x:c r="O232" s="18"/>
      <x:c r="P232" s="18"/>
    </x:row>
    <x:row r="233">
      <x:c r="N233" s="18"/>
      <x:c r="O233" s="18"/>
      <x:c r="P233" s="18"/>
    </x:row>
    <x:row r="234">
      <x:c r="N234" s="18"/>
      <x:c r="O234" s="18"/>
      <x:c r="P234" s="18"/>
    </x:row>
    <x:row r="235">
      <x:c r="N235" s="18"/>
      <x:c r="O235" s="18"/>
      <x:c r="P235" s="18"/>
    </x:row>
    <x:row r="236">
      <x:c r="N236" s="18"/>
      <x:c r="O236" s="18"/>
      <x:c r="P236" s="18"/>
    </x:row>
    <x:row r="237">
      <x:c r="N237" s="18"/>
      <x:c r="O237" s="18"/>
      <x:c r="P237" s="18"/>
    </x:row>
    <x:row r="238">
      <x:c r="N238" s="18"/>
      <x:c r="O238" s="18"/>
      <x:c r="P238" s="18"/>
    </x:row>
    <x:row r="239">
      <x:c r="N239" s="18"/>
      <x:c r="O239" s="18"/>
      <x:c r="P239" s="18"/>
    </x:row>
    <x:row r="240">
      <x:c r="N240" s="18"/>
      <x:c r="O240" s="18"/>
      <x:c r="P240" s="18"/>
    </x:row>
    <x:row r="241">
      <x:c r="N241" s="18"/>
      <x:c r="O241" s="18"/>
      <x:c r="P241" s="18"/>
    </x:row>
    <x:row r="242">
      <x:c r="N242" s="18"/>
      <x:c r="O242" s="18"/>
      <x:c r="P242" s="18"/>
    </x:row>
    <x:row r="243">
      <x:c r="N243" s="18"/>
      <x:c r="O243" s="18"/>
      <x:c r="P243" s="18"/>
    </x:row>
    <x:row r="244">
      <x:c r="N244" s="18"/>
      <x:c r="O244" s="18"/>
      <x:c r="P244" s="18"/>
    </x:row>
    <x:row r="245">
      <x:c r="N245" s="18"/>
      <x:c r="O245" s="18"/>
      <x:c r="P245" s="18"/>
    </x:row>
    <x:row r="246">
      <x:c r="N246" s="18"/>
      <x:c r="O246" s="18"/>
      <x:c r="P246" s="18"/>
    </x:row>
    <x:row r="247">
      <x:c r="N247" s="18"/>
      <x:c r="O247" s="18"/>
      <x:c r="P247" s="18"/>
    </x:row>
    <x:row r="248">
      <x:c r="N248" s="18"/>
      <x:c r="O248" s="18"/>
      <x:c r="P248" s="18"/>
    </x:row>
    <x:row r="249">
      <x:c r="N249" s="18"/>
      <x:c r="O249" s="18"/>
      <x:c r="P249" s="18"/>
    </x:row>
    <x:row r="250">
      <x:c r="N250" s="18"/>
      <x:c r="O250" s="18"/>
      <x:c r="P250" s="18"/>
    </x:row>
  </x:sheetData>
  <x:mergeCells>
    <x:mergeCell ref="A1:M1"/>
    <x:mergeCell ref="A2:M2"/>
    <x:mergeCell ref="A3:M3"/>
    <x:mergeCell ref="A4:M4"/>
    <x:mergeCell ref="A5:M5"/>
  </x:mergeCells>
  <x:dataValidations count="7">
    <x:dataValidation type="list" sqref="B7:B200">
      <x:formula1>"Target"</x:formula1>
    </x:dataValidation>
    <x:dataValidation type="list" sqref="D7:D200">
      <x:formula1>"Dell Application,Partner"</x:formula1>
    </x:dataValidation>
    <x:dataValidation type="list" sqref="F7:F200">
      <x:formula1>"Dell Application,Partner"</x:formula1>
    </x:dataValidation>
    <x:dataValidation type="list" sqref="K7:K200">
      <x:formula1>"EDIX12,XML,JSON,FLAT,CSV"</x:formula1>
    </x:dataValidation>
    <x:dataValidation type="list" sqref="L7:L200">
      <x:formula1>"DEV,TEST,PERF"</x:formula1>
    </x:dataValidation>
    <x:dataValidation type="list" sqref="H7:H200">
      <x:formula1>"Rabbit MQ"</x:formula1>
    </x:dataValidation>
    <x:dataValidation type="list" sqref="P7:P25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eda319d2847a0"/>
  </x:tableParts>
</x:worksheet>
</file>