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vn\githup\win\excel\"/>
    </mc:Choice>
  </mc:AlternateContent>
  <xr:revisionPtr revIDLastSave="0" documentId="13_ncr:1_{660F76D3-6D74-48DC-B0C0-839683A3F917}" xr6:coauthVersionLast="46" xr6:coauthVersionMax="46" xr10:uidLastSave="{00000000-0000-0000-0000-000000000000}"/>
  <bookViews>
    <workbookView xWindow="7785" yWindow="3675" windowWidth="21600" windowHeight="14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<sst xmlns="http://schemas.openxmlformats.org/spreadsheetml/2006/main" count="3" uniqueCount="3">
  <si>
    <t>日期</t>
    <phoneticPr fontId="2" type="noConversion"/>
  </si>
  <si>
    <t>取月份</t>
    <phoneticPr fontId="2" type="noConversion"/>
  </si>
  <si>
    <t>日期加1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</si>
</sst>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1" fontId="1" fillId="0" borderId="1" xfId="1" applyNumberFormat="1" applyBorder="1" applyAlignment="1">
      <alignment horizontal="center" vertical="center" wrapText="1"/>
    </xf>
    <xf numFmtId="14" fontId="0" fillId="0" borderId="0" xfId="0" applyNumberFormat="1"/>
  </cellXfs>
  <cellStyles count="2">
    <cellStyle name="常规" xfId="0" builtinId="0"/>
    <cellStyle name="常规 2" xfId="1" xr:uid="{32788EDF-2CD3-4E8C-B111-894A78A99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9" sqref="E19"/>
    </sheetView>
  </sheetViews>
  <sheetFormatPr defaultRowHeight="14.25" x14ac:dyDescent="0.2"/>
  <cols>
    <col min="1" max="1" width="15.25" customWidth="1"/>
    <col min="3" max="3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44209</v>
      </c>
      <c r="B2" t="str">
        <f>""&amp;MONTH(H30)&amp;"月份价格"</f>
        <v>1月份价格</v>
      </c>
      <c r="C2" s="2">
        <f>DATE(YEAR(A2),MONTH(A2)+1,DAY(A2))</f>
        <v>44240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2021-01-13T07:27:54Z</dcterms:modified>
</cp:coreProperties>
</file>