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im\source\repos\WCT\"/>
    </mc:Choice>
  </mc:AlternateContent>
  <xr:revisionPtr revIDLastSave="0" documentId="13_ncr:40009_{F4D55F62-BAC3-40DF-9F75-75E33FDDCBF9}" xr6:coauthVersionLast="47" xr6:coauthVersionMax="47" xr10:uidLastSave="{00000000-0000-0000-0000-000000000000}"/>
  <bookViews>
    <workbookView xWindow="-108" yWindow="-108" windowWidth="23256" windowHeight="13896"/>
  </bookViews>
  <sheets>
    <sheet name="Slotted_ALOH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Slotted_ALOHA!$A$1:$A$60</c:f>
              <c:numCache>
                <c:formatCode>General</c:formatCode>
                <c:ptCount val="6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</c:numCache>
            </c:numRef>
          </c:xVal>
          <c:yVal>
            <c:numRef>
              <c:f>Slotted_ALOHA!$B$1:$B$60</c:f>
              <c:numCache>
                <c:formatCode>General</c:formatCode>
                <c:ptCount val="60"/>
                <c:pt idx="0">
                  <c:v>4.7329999999999997E-2</c:v>
                </c:pt>
                <c:pt idx="1">
                  <c:v>8.8800000000000004E-2</c:v>
                </c:pt>
                <c:pt idx="2">
                  <c:v>0.12834999999999999</c:v>
                </c:pt>
                <c:pt idx="3">
                  <c:v>0.16327</c:v>
                </c:pt>
                <c:pt idx="4">
                  <c:v>0.19112000000000001</c:v>
                </c:pt>
                <c:pt idx="5">
                  <c:v>0.22239999999999999</c:v>
                </c:pt>
                <c:pt idx="6">
                  <c:v>0.24474000000000001</c:v>
                </c:pt>
                <c:pt idx="7">
                  <c:v>0.2671</c:v>
                </c:pt>
                <c:pt idx="8">
                  <c:v>0.28791</c:v>
                </c:pt>
                <c:pt idx="9">
                  <c:v>0.30596000000000001</c:v>
                </c:pt>
                <c:pt idx="10">
                  <c:v>0.31956000000000001</c:v>
                </c:pt>
                <c:pt idx="11">
                  <c:v>0.32789000000000001</c:v>
                </c:pt>
                <c:pt idx="12">
                  <c:v>0.33849000000000001</c:v>
                </c:pt>
                <c:pt idx="13">
                  <c:v>0.35122999999999999</c:v>
                </c:pt>
                <c:pt idx="14">
                  <c:v>0.35353000000000001</c:v>
                </c:pt>
                <c:pt idx="15">
                  <c:v>0.35962</c:v>
                </c:pt>
                <c:pt idx="16">
                  <c:v>0.36082999999999998</c:v>
                </c:pt>
                <c:pt idx="17">
                  <c:v>0.36649999999999999</c:v>
                </c:pt>
                <c:pt idx="18">
                  <c:v>0.36786999999999997</c:v>
                </c:pt>
                <c:pt idx="19">
                  <c:v>0.36836999999999998</c:v>
                </c:pt>
                <c:pt idx="20">
                  <c:v>0.36908000000000002</c:v>
                </c:pt>
                <c:pt idx="21">
                  <c:v>0.36870999999999998</c:v>
                </c:pt>
                <c:pt idx="22">
                  <c:v>0.36942000000000003</c:v>
                </c:pt>
                <c:pt idx="23">
                  <c:v>0.36284</c:v>
                </c:pt>
                <c:pt idx="24">
                  <c:v>0.36457000000000001</c:v>
                </c:pt>
                <c:pt idx="25">
                  <c:v>0.35893000000000003</c:v>
                </c:pt>
                <c:pt idx="26">
                  <c:v>0.35648000000000002</c:v>
                </c:pt>
                <c:pt idx="27">
                  <c:v>0.35020000000000001</c:v>
                </c:pt>
                <c:pt idx="28">
                  <c:v>0.34797</c:v>
                </c:pt>
                <c:pt idx="29">
                  <c:v>0.34045999999999998</c:v>
                </c:pt>
                <c:pt idx="30">
                  <c:v>0.33762999999999999</c:v>
                </c:pt>
                <c:pt idx="31">
                  <c:v>0.33168999999999998</c:v>
                </c:pt>
                <c:pt idx="32">
                  <c:v>0.32205</c:v>
                </c:pt>
                <c:pt idx="33">
                  <c:v>0.31825999999999999</c:v>
                </c:pt>
                <c:pt idx="34">
                  <c:v>0.31805</c:v>
                </c:pt>
                <c:pt idx="35">
                  <c:v>0.30534</c:v>
                </c:pt>
                <c:pt idx="36">
                  <c:v>0.29882999999999998</c:v>
                </c:pt>
                <c:pt idx="37">
                  <c:v>0.28738000000000002</c:v>
                </c:pt>
                <c:pt idx="38">
                  <c:v>0.28636</c:v>
                </c:pt>
                <c:pt idx="39">
                  <c:v>0.28011000000000003</c:v>
                </c:pt>
                <c:pt idx="40">
                  <c:v>0.27339999999999998</c:v>
                </c:pt>
                <c:pt idx="41">
                  <c:v>0.26791999999999999</c:v>
                </c:pt>
                <c:pt idx="42">
                  <c:v>0.26519999999999999</c:v>
                </c:pt>
                <c:pt idx="43">
                  <c:v>0.25938</c:v>
                </c:pt>
                <c:pt idx="44">
                  <c:v>0.25463999999999998</c:v>
                </c:pt>
                <c:pt idx="45">
                  <c:v>0.24156</c:v>
                </c:pt>
                <c:pt idx="46">
                  <c:v>0.24138999999999999</c:v>
                </c:pt>
                <c:pt idx="47">
                  <c:v>0.22616</c:v>
                </c:pt>
                <c:pt idx="48">
                  <c:v>0.22437000000000001</c:v>
                </c:pt>
                <c:pt idx="49">
                  <c:v>0.22312000000000001</c:v>
                </c:pt>
                <c:pt idx="50">
                  <c:v>0.21381</c:v>
                </c:pt>
                <c:pt idx="51">
                  <c:v>0.21071999999999999</c:v>
                </c:pt>
                <c:pt idx="52">
                  <c:v>0.2041</c:v>
                </c:pt>
                <c:pt idx="53">
                  <c:v>0.20049</c:v>
                </c:pt>
                <c:pt idx="54">
                  <c:v>0.19420999999999999</c:v>
                </c:pt>
                <c:pt idx="55">
                  <c:v>0.18933</c:v>
                </c:pt>
                <c:pt idx="56">
                  <c:v>0.18884999999999999</c:v>
                </c:pt>
                <c:pt idx="57">
                  <c:v>0.17691999999999999</c:v>
                </c:pt>
                <c:pt idx="58">
                  <c:v>0.16841</c:v>
                </c:pt>
                <c:pt idx="59">
                  <c:v>0.17584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4-4D07-9A0A-640F236FD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91680"/>
        <c:axId val="2091679680"/>
      </c:scatterChart>
      <c:valAx>
        <c:axId val="2091691680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679680"/>
        <c:crosses val="autoZero"/>
        <c:crossBetween val="midCat"/>
      </c:valAx>
      <c:valAx>
        <c:axId val="20916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6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114300</xdr:rowOff>
    </xdr:from>
    <xdr:to>
      <xdr:col>10</xdr:col>
      <xdr:colOff>163830</xdr:colOff>
      <xdr:row>15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9096B37-C018-19DE-35B1-7A28D8950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N9" sqref="N9"/>
    </sheetView>
  </sheetViews>
  <sheetFormatPr defaultRowHeight="18" x14ac:dyDescent="0.45"/>
  <sheetData>
    <row r="1" spans="1:2" x14ac:dyDescent="0.45">
      <c r="A1">
        <v>5.0000000000000001E-4</v>
      </c>
      <c r="B1">
        <v>4.7329999999999997E-2</v>
      </c>
    </row>
    <row r="2" spans="1:2" x14ac:dyDescent="0.45">
      <c r="A2">
        <v>1E-3</v>
      </c>
      <c r="B2">
        <v>8.8800000000000004E-2</v>
      </c>
    </row>
    <row r="3" spans="1:2" x14ac:dyDescent="0.45">
      <c r="A3">
        <v>1.5E-3</v>
      </c>
      <c r="B3">
        <v>0.12834999999999999</v>
      </c>
    </row>
    <row r="4" spans="1:2" x14ac:dyDescent="0.45">
      <c r="A4">
        <v>2E-3</v>
      </c>
      <c r="B4">
        <v>0.16327</v>
      </c>
    </row>
    <row r="5" spans="1:2" x14ac:dyDescent="0.45">
      <c r="A5">
        <v>2.5000000000000001E-3</v>
      </c>
      <c r="B5">
        <v>0.19112000000000001</v>
      </c>
    </row>
    <row r="6" spans="1:2" x14ac:dyDescent="0.45">
      <c r="A6">
        <v>3.0000000000000001E-3</v>
      </c>
      <c r="B6">
        <v>0.22239999999999999</v>
      </c>
    </row>
    <row r="7" spans="1:2" x14ac:dyDescent="0.45">
      <c r="A7">
        <v>3.5000000000000001E-3</v>
      </c>
      <c r="B7">
        <v>0.24474000000000001</v>
      </c>
    </row>
    <row r="8" spans="1:2" x14ac:dyDescent="0.45">
      <c r="A8">
        <v>4.0000000000000001E-3</v>
      </c>
      <c r="B8">
        <v>0.2671</v>
      </c>
    </row>
    <row r="9" spans="1:2" x14ac:dyDescent="0.45">
      <c r="A9">
        <v>4.4999999999999997E-3</v>
      </c>
      <c r="B9">
        <v>0.28791</v>
      </c>
    </row>
    <row r="10" spans="1:2" x14ac:dyDescent="0.45">
      <c r="A10">
        <v>5.0000000000000001E-3</v>
      </c>
      <c r="B10">
        <v>0.30596000000000001</v>
      </c>
    </row>
    <row r="11" spans="1:2" x14ac:dyDescent="0.45">
      <c r="A11">
        <v>5.4999999999999997E-3</v>
      </c>
      <c r="B11">
        <v>0.31956000000000001</v>
      </c>
    </row>
    <row r="12" spans="1:2" x14ac:dyDescent="0.45">
      <c r="A12">
        <v>6.0000000000000001E-3</v>
      </c>
      <c r="B12">
        <v>0.32789000000000001</v>
      </c>
    </row>
    <row r="13" spans="1:2" x14ac:dyDescent="0.45">
      <c r="A13">
        <v>6.4999999999999997E-3</v>
      </c>
      <c r="B13">
        <v>0.33849000000000001</v>
      </c>
    </row>
    <row r="14" spans="1:2" x14ac:dyDescent="0.45">
      <c r="A14">
        <v>7.0000000000000001E-3</v>
      </c>
      <c r="B14">
        <v>0.35122999999999999</v>
      </c>
    </row>
    <row r="15" spans="1:2" x14ac:dyDescent="0.45">
      <c r="A15">
        <v>7.4999999999999997E-3</v>
      </c>
      <c r="B15">
        <v>0.35353000000000001</v>
      </c>
    </row>
    <row r="16" spans="1:2" x14ac:dyDescent="0.45">
      <c r="A16">
        <v>8.0000000000000002E-3</v>
      </c>
      <c r="B16">
        <v>0.35962</v>
      </c>
    </row>
    <row r="17" spans="1:2" x14ac:dyDescent="0.45">
      <c r="A17">
        <v>8.5000000000000006E-3</v>
      </c>
      <c r="B17">
        <v>0.36082999999999998</v>
      </c>
    </row>
    <row r="18" spans="1:2" x14ac:dyDescent="0.45">
      <c r="A18">
        <v>8.9999999999999993E-3</v>
      </c>
      <c r="B18">
        <v>0.36649999999999999</v>
      </c>
    </row>
    <row r="19" spans="1:2" x14ac:dyDescent="0.45">
      <c r="A19">
        <v>9.4999999999999998E-3</v>
      </c>
      <c r="B19">
        <v>0.36786999999999997</v>
      </c>
    </row>
    <row r="20" spans="1:2" x14ac:dyDescent="0.45">
      <c r="A20">
        <v>0.01</v>
      </c>
      <c r="B20">
        <v>0.36836999999999998</v>
      </c>
    </row>
    <row r="21" spans="1:2" x14ac:dyDescent="0.45">
      <c r="A21">
        <v>1.0500000000000001E-2</v>
      </c>
      <c r="B21">
        <v>0.36908000000000002</v>
      </c>
    </row>
    <row r="22" spans="1:2" x14ac:dyDescent="0.45">
      <c r="A22">
        <v>1.0999999999999999E-2</v>
      </c>
      <c r="B22">
        <v>0.36870999999999998</v>
      </c>
    </row>
    <row r="23" spans="1:2" x14ac:dyDescent="0.45">
      <c r="A23">
        <v>1.15E-2</v>
      </c>
      <c r="B23">
        <v>0.36942000000000003</v>
      </c>
    </row>
    <row r="24" spans="1:2" x14ac:dyDescent="0.45">
      <c r="A24">
        <v>1.2E-2</v>
      </c>
      <c r="B24">
        <v>0.36284</v>
      </c>
    </row>
    <row r="25" spans="1:2" x14ac:dyDescent="0.45">
      <c r="A25">
        <v>1.2500000000000001E-2</v>
      </c>
      <c r="B25">
        <v>0.36457000000000001</v>
      </c>
    </row>
    <row r="26" spans="1:2" x14ac:dyDescent="0.45">
      <c r="A26">
        <v>1.2999999999999999E-2</v>
      </c>
      <c r="B26">
        <v>0.35893000000000003</v>
      </c>
    </row>
    <row r="27" spans="1:2" x14ac:dyDescent="0.45">
      <c r="A27">
        <v>1.35E-2</v>
      </c>
      <c r="B27">
        <v>0.35648000000000002</v>
      </c>
    </row>
    <row r="28" spans="1:2" x14ac:dyDescent="0.45">
      <c r="A28">
        <v>1.4E-2</v>
      </c>
      <c r="B28">
        <v>0.35020000000000001</v>
      </c>
    </row>
    <row r="29" spans="1:2" x14ac:dyDescent="0.45">
      <c r="A29">
        <v>1.4500000000000001E-2</v>
      </c>
      <c r="B29">
        <v>0.34797</v>
      </c>
    </row>
    <row r="30" spans="1:2" x14ac:dyDescent="0.45">
      <c r="A30">
        <v>1.4999999999999999E-2</v>
      </c>
      <c r="B30">
        <v>0.34045999999999998</v>
      </c>
    </row>
    <row r="31" spans="1:2" x14ac:dyDescent="0.45">
      <c r="A31">
        <v>1.55E-2</v>
      </c>
      <c r="B31">
        <v>0.33762999999999999</v>
      </c>
    </row>
    <row r="32" spans="1:2" x14ac:dyDescent="0.45">
      <c r="A32">
        <v>1.6E-2</v>
      </c>
      <c r="B32">
        <v>0.33168999999999998</v>
      </c>
    </row>
    <row r="33" spans="1:2" x14ac:dyDescent="0.45">
      <c r="A33">
        <v>1.6500000000000001E-2</v>
      </c>
      <c r="B33">
        <v>0.32205</v>
      </c>
    </row>
    <row r="34" spans="1:2" x14ac:dyDescent="0.45">
      <c r="A34">
        <v>1.7000000000000001E-2</v>
      </c>
      <c r="B34">
        <v>0.31825999999999999</v>
      </c>
    </row>
    <row r="35" spans="1:2" x14ac:dyDescent="0.45">
      <c r="A35">
        <v>1.7500000000000002E-2</v>
      </c>
      <c r="B35">
        <v>0.31805</v>
      </c>
    </row>
    <row r="36" spans="1:2" x14ac:dyDescent="0.45">
      <c r="A36">
        <v>1.7999999999999999E-2</v>
      </c>
      <c r="B36">
        <v>0.30534</v>
      </c>
    </row>
    <row r="37" spans="1:2" x14ac:dyDescent="0.45">
      <c r="A37">
        <v>1.8499999999999999E-2</v>
      </c>
      <c r="B37">
        <v>0.29882999999999998</v>
      </c>
    </row>
    <row r="38" spans="1:2" x14ac:dyDescent="0.45">
      <c r="A38">
        <v>1.9E-2</v>
      </c>
      <c r="B38">
        <v>0.28738000000000002</v>
      </c>
    </row>
    <row r="39" spans="1:2" x14ac:dyDescent="0.45">
      <c r="A39">
        <v>1.95E-2</v>
      </c>
      <c r="B39">
        <v>0.28636</v>
      </c>
    </row>
    <row r="40" spans="1:2" x14ac:dyDescent="0.45">
      <c r="A40">
        <v>0.02</v>
      </c>
      <c r="B40">
        <v>0.28011000000000003</v>
      </c>
    </row>
    <row r="41" spans="1:2" x14ac:dyDescent="0.45">
      <c r="A41">
        <v>2.0500000000000001E-2</v>
      </c>
      <c r="B41">
        <v>0.27339999999999998</v>
      </c>
    </row>
    <row r="42" spans="1:2" x14ac:dyDescent="0.45">
      <c r="A42">
        <v>2.1000000000000001E-2</v>
      </c>
      <c r="B42">
        <v>0.26791999999999999</v>
      </c>
    </row>
    <row r="43" spans="1:2" x14ac:dyDescent="0.45">
      <c r="A43">
        <v>2.1499999999999998E-2</v>
      </c>
      <c r="B43">
        <v>0.26519999999999999</v>
      </c>
    </row>
    <row r="44" spans="1:2" x14ac:dyDescent="0.45">
      <c r="A44">
        <v>2.1999999999999999E-2</v>
      </c>
      <c r="B44">
        <v>0.25938</v>
      </c>
    </row>
    <row r="45" spans="1:2" x14ac:dyDescent="0.45">
      <c r="A45">
        <v>2.2499999999999999E-2</v>
      </c>
      <c r="B45">
        <v>0.25463999999999998</v>
      </c>
    </row>
    <row r="46" spans="1:2" x14ac:dyDescent="0.45">
      <c r="A46">
        <v>2.3E-2</v>
      </c>
      <c r="B46">
        <v>0.24156</v>
      </c>
    </row>
    <row r="47" spans="1:2" x14ac:dyDescent="0.45">
      <c r="A47">
        <v>2.35E-2</v>
      </c>
      <c r="B47">
        <v>0.24138999999999999</v>
      </c>
    </row>
    <row r="48" spans="1:2" x14ac:dyDescent="0.45">
      <c r="A48">
        <v>2.4E-2</v>
      </c>
      <c r="B48">
        <v>0.22616</v>
      </c>
    </row>
    <row r="49" spans="1:2" x14ac:dyDescent="0.45">
      <c r="A49">
        <v>2.4500000000000001E-2</v>
      </c>
      <c r="B49">
        <v>0.22437000000000001</v>
      </c>
    </row>
    <row r="50" spans="1:2" x14ac:dyDescent="0.45">
      <c r="A50">
        <v>2.5000000000000001E-2</v>
      </c>
      <c r="B50">
        <v>0.22312000000000001</v>
      </c>
    </row>
    <row r="51" spans="1:2" x14ac:dyDescent="0.45">
      <c r="A51">
        <v>2.5499999999999998E-2</v>
      </c>
      <c r="B51">
        <v>0.21381</v>
      </c>
    </row>
    <row r="52" spans="1:2" x14ac:dyDescent="0.45">
      <c r="A52">
        <v>2.5999999999999999E-2</v>
      </c>
      <c r="B52">
        <v>0.21071999999999999</v>
      </c>
    </row>
    <row r="53" spans="1:2" x14ac:dyDescent="0.45">
      <c r="A53">
        <v>2.6499999999999999E-2</v>
      </c>
      <c r="B53">
        <v>0.2041</v>
      </c>
    </row>
    <row r="54" spans="1:2" x14ac:dyDescent="0.45">
      <c r="A54">
        <v>2.7E-2</v>
      </c>
      <c r="B54">
        <v>0.20049</v>
      </c>
    </row>
    <row r="55" spans="1:2" x14ac:dyDescent="0.45">
      <c r="A55">
        <v>2.75E-2</v>
      </c>
      <c r="B55">
        <v>0.19420999999999999</v>
      </c>
    </row>
    <row r="56" spans="1:2" x14ac:dyDescent="0.45">
      <c r="A56">
        <v>2.8000000000000001E-2</v>
      </c>
      <c r="B56">
        <v>0.18933</v>
      </c>
    </row>
    <row r="57" spans="1:2" x14ac:dyDescent="0.45">
      <c r="A57">
        <v>2.8500000000000001E-2</v>
      </c>
      <c r="B57">
        <v>0.18884999999999999</v>
      </c>
    </row>
    <row r="58" spans="1:2" x14ac:dyDescent="0.45">
      <c r="A58">
        <v>2.9000000000000001E-2</v>
      </c>
      <c r="B58">
        <v>0.17691999999999999</v>
      </c>
    </row>
    <row r="59" spans="1:2" x14ac:dyDescent="0.45">
      <c r="A59">
        <v>2.9499999999999998E-2</v>
      </c>
      <c r="B59">
        <v>0.16841</v>
      </c>
    </row>
    <row r="60" spans="1:2" x14ac:dyDescent="0.45">
      <c r="A60">
        <v>0.03</v>
      </c>
      <c r="B60">
        <v>0.17584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Slotted_ALOHA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水本幸希</cp:lastModifiedBy>
  <dcterms:created xsi:type="dcterms:W3CDTF">2023-06-12T07:29:07Z</dcterms:created>
  <dcterms:modified xsi:type="dcterms:W3CDTF">2023-06-12T07:29:10Z</dcterms:modified>
</cp:coreProperties>
</file>