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2" sheetId="1" r:id="rId4"/>
  </sheets>
  <definedNames/>
  <calcPr/>
</workbook>
</file>

<file path=xl/sharedStrings.xml><?xml version="1.0" encoding="utf-8"?>
<sst xmlns="http://schemas.openxmlformats.org/spreadsheetml/2006/main" count="9" uniqueCount="9">
  <si>
    <r>
      <rPr>
        <rFont val="Arial"/>
        <b/>
        <i/>
        <color theme="1"/>
        <sz val="12.0"/>
      </rPr>
      <t>Datensätze für Test_3:</t>
    </r>
    <r>
      <rPr>
        <rFont val="Arial"/>
        <color theme="1"/>
        <sz val="12.0"/>
      </rPr>
      <t xml:space="preserve"> </t>
    </r>
  </si>
  <si>
    <t>Unser Programm: 1.Ergebnis</t>
  </si>
  <si>
    <t>Unser Programm: 2.Ergebnis</t>
  </si>
  <si>
    <t>Unser Programm: 3.Ergebnis</t>
  </si>
  <si>
    <t>Original Programm: 1.Ergebnis</t>
  </si>
  <si>
    <t>Original Programm: 2.Ergebnis</t>
  </si>
  <si>
    <t>Original Programm: 3.Ergebnis</t>
  </si>
  <si>
    <t>daten4ASupplier_200.txt</t>
  </si>
  <si>
    <t>daten4ACustomer_200_5.txt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</si>
</sst>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Test_2!$D$3:$D$694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Test_2!$E$3:$E$694</c:f>
              <c:numCache/>
            </c:numRef>
          </c:val>
          <c:smooth val="0"/>
        </c:ser>
        <c:axId val="1111539512"/>
        <c:axId val="833533652"/>
      </c:lineChart>
      <c:catAx>
        <c:axId val="111153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533652"/>
      </c:catAx>
      <c:valAx>
        <c:axId val="833533652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539512"/>
        <c:minorUnit val="10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Test_2!$G$3:$G$711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Test_2!$H$3:$H$711</c:f>
              <c:numCache/>
            </c:numRef>
          </c:val>
          <c:smooth val="0"/>
        </c:ser>
        <c:axId val="774437935"/>
        <c:axId val="1420006910"/>
      </c:lineChart>
      <c:catAx>
        <c:axId val="77443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006910"/>
      </c:catAx>
      <c:valAx>
        <c:axId val="1420006910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437935"/>
        <c:minorUnit val="10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3.Ergebnis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Test_2!$J$3:$J$671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Test_2!$K$3:$K$671</c:f>
              <c:numCache/>
            </c:numRef>
          </c:val>
          <c:smooth val="0"/>
        </c:ser>
        <c:axId val="549373079"/>
        <c:axId val="1019114489"/>
      </c:lineChart>
      <c:catAx>
        <c:axId val="549373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14489"/>
      </c:catAx>
      <c:valAx>
        <c:axId val="1019114489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373079"/>
        <c:minorUnit val="10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Test_2!$U$3:$U$25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Test_2!$V$3:$V$25</c:f>
              <c:numCache/>
            </c:numRef>
          </c:val>
          <c:smooth val="0"/>
        </c:ser>
        <c:axId val="373619466"/>
        <c:axId val="754043856"/>
      </c:lineChart>
      <c:catAx>
        <c:axId val="37361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043856"/>
      </c:catAx>
      <c:valAx>
        <c:axId val="754043856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19466"/>
        <c:minorUnit val="10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Test_2!$X$3:$X$26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Test_2!$Y$3:$Y$26</c:f>
              <c:numCache/>
            </c:numRef>
          </c:val>
          <c:smooth val="0"/>
        </c:ser>
        <c:axId val="1678829638"/>
        <c:axId val="322736614"/>
      </c:lineChart>
      <c:catAx>
        <c:axId val="167882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736614"/>
      </c:catAx>
      <c:valAx>
        <c:axId val="322736614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829638"/>
        <c:minorUnit val="10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3.Ergebnis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Test_2!$AA$3:$AA$26</c:f>
              <c:numCache/>
            </c:numRef>
          </c:val>
          <c:smooth val="0"/>
        </c:ser>
        <c:ser>
          <c:idx val="1"/>
          <c:order val="1"/>
          <c:tx>
            <c:v>Datenreihen 2 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Test_2!$AB$3:$AB$26</c:f>
              <c:numCache/>
            </c:numRef>
          </c:val>
          <c:smooth val="0"/>
        </c:ser>
        <c:axId val="740554806"/>
        <c:axId val="537886455"/>
      </c:lineChart>
      <c:catAx>
        <c:axId val="740554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886455"/>
      </c:catAx>
      <c:valAx>
        <c:axId val="537886455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554806"/>
        <c:minorUnit val="100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1</xdr:row>
      <xdr:rowOff>190500</xdr:rowOff>
    </xdr:from>
    <xdr:ext cx="5314950" cy="28384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361950</xdr:colOff>
      <xdr:row>17</xdr:row>
      <xdr:rowOff>9525</xdr:rowOff>
    </xdr:from>
    <xdr:ext cx="5314950" cy="28384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361950</xdr:colOff>
      <xdr:row>33</xdr:row>
      <xdr:rowOff>0</xdr:rowOff>
    </xdr:from>
    <xdr:ext cx="5314950" cy="283845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28</xdr:col>
      <xdr:colOff>381000</xdr:colOff>
      <xdr:row>1</xdr:row>
      <xdr:rowOff>190500</xdr:rowOff>
    </xdr:from>
    <xdr:ext cx="5314950" cy="283845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381000</xdr:colOff>
      <xdr:row>16</xdr:row>
      <xdr:rowOff>161925</xdr:rowOff>
    </xdr:from>
    <xdr:ext cx="5314950" cy="283845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381000</xdr:colOff>
      <xdr:row>31</xdr:row>
      <xdr:rowOff>180975</xdr:rowOff>
    </xdr:from>
    <xdr:ext cx="5314950" cy="283845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13"/>
    <col customWidth="1" min="9" max="9" width="5.13"/>
    <col customWidth="1" min="12" max="12" width="5.13"/>
    <col customWidth="1" min="18" max="18" width="12.63"/>
    <col customWidth="1" min="20" max="20" width="6.38"/>
    <col customWidth="1" min="23" max="23" width="5.13"/>
    <col customWidth="1" min="26" max="26" width="5.13"/>
    <col customWidth="1" min="29" max="29" width="5.13"/>
  </cols>
  <sheetData>
    <row r="1">
      <c r="A1" s="1" t="s">
        <v>0</v>
      </c>
      <c r="D1" s="2" t="s">
        <v>1</v>
      </c>
      <c r="G1" s="3" t="s">
        <v>2</v>
      </c>
      <c r="I1" s="4"/>
      <c r="J1" s="3" t="s">
        <v>3</v>
      </c>
      <c r="L1" s="4"/>
      <c r="S1" s="5"/>
      <c r="U1" s="3" t="s">
        <v>4</v>
      </c>
      <c r="W1" s="3"/>
      <c r="X1" s="3" t="s">
        <v>5</v>
      </c>
      <c r="Z1" s="3"/>
      <c r="AA1" s="3" t="s">
        <v>6</v>
      </c>
    </row>
    <row r="2">
      <c r="A2" s="1" t="s">
        <v>7</v>
      </c>
      <c r="D2" s="6"/>
      <c r="E2" s="6"/>
      <c r="G2" s="6"/>
      <c r="H2" s="6"/>
      <c r="J2" s="6"/>
      <c r="K2" s="6"/>
      <c r="S2" s="5"/>
    </row>
    <row r="3">
      <c r="A3" s="1" t="s">
        <v>8</v>
      </c>
      <c r="D3" s="6">
        <v>19020.0</v>
      </c>
      <c r="E3" s="6">
        <v>1033.0</v>
      </c>
      <c r="G3" s="6">
        <v>19020.0</v>
      </c>
      <c r="H3" s="6">
        <v>1033.0</v>
      </c>
      <c r="J3" s="6">
        <v>19020.0</v>
      </c>
      <c r="K3" s="6">
        <v>1033.0</v>
      </c>
      <c r="S3" s="5"/>
      <c r="U3" s="6">
        <v>19020.0</v>
      </c>
      <c r="V3" s="6">
        <v>1033.0</v>
      </c>
      <c r="X3" s="6">
        <v>19020.0</v>
      </c>
      <c r="Y3" s="6">
        <v>1033.0</v>
      </c>
      <c r="AA3" s="6">
        <v>19020.0</v>
      </c>
      <c r="AB3" s="6">
        <v>1033.0</v>
      </c>
    </row>
    <row r="4">
      <c r="A4" s="1"/>
      <c r="D4" s="6">
        <v>18898.0</v>
      </c>
      <c r="E4" s="6">
        <v>1030.0</v>
      </c>
      <c r="G4" s="6">
        <v>18972.0</v>
      </c>
      <c r="H4" s="6">
        <v>1032.0</v>
      </c>
      <c r="J4" s="6">
        <v>18866.0</v>
      </c>
      <c r="K4" s="6">
        <v>1032.0</v>
      </c>
      <c r="S4" s="5"/>
      <c r="U4" s="6">
        <v>18870.0</v>
      </c>
      <c r="V4" s="6">
        <v>1032.0</v>
      </c>
      <c r="X4" s="6">
        <v>18763.0</v>
      </c>
      <c r="Y4" s="6">
        <v>1031.0</v>
      </c>
      <c r="AA4" s="6">
        <v>18969.0</v>
      </c>
      <c r="AB4" s="6">
        <v>1030.0</v>
      </c>
    </row>
    <row r="5">
      <c r="D5" s="6">
        <v>18569.0</v>
      </c>
      <c r="E5" s="6">
        <v>1027.0</v>
      </c>
      <c r="G5" s="6">
        <v>19075.0</v>
      </c>
      <c r="H5" s="6">
        <v>1031.0</v>
      </c>
      <c r="J5" s="6">
        <v>19067.0</v>
      </c>
      <c r="K5" s="6">
        <v>1031.0</v>
      </c>
      <c r="S5" s="5"/>
      <c r="U5" s="6">
        <v>18780.0</v>
      </c>
      <c r="V5" s="6">
        <v>1030.0</v>
      </c>
      <c r="X5" s="6">
        <v>18752.0</v>
      </c>
      <c r="Y5" s="6">
        <v>1029.0</v>
      </c>
      <c r="AA5" s="6">
        <v>18859.0</v>
      </c>
      <c r="AB5" s="6">
        <v>1028.0</v>
      </c>
    </row>
    <row r="6">
      <c r="D6" s="6">
        <v>18560.0</v>
      </c>
      <c r="E6" s="6">
        <v>1029.0</v>
      </c>
      <c r="G6" s="6">
        <v>19165.0</v>
      </c>
      <c r="H6" s="6">
        <v>1028.0</v>
      </c>
      <c r="J6" s="6">
        <v>18932.0</v>
      </c>
      <c r="K6" s="6">
        <v>1030.0</v>
      </c>
      <c r="S6" s="5"/>
      <c r="U6" s="6">
        <v>18729.0</v>
      </c>
      <c r="V6" s="6">
        <v>1027.0</v>
      </c>
      <c r="X6" s="6">
        <v>18637.0</v>
      </c>
      <c r="Y6" s="6">
        <v>1027.0</v>
      </c>
      <c r="AA6" s="6">
        <v>18783.0</v>
      </c>
      <c r="AB6" s="6">
        <v>1023.0</v>
      </c>
    </row>
    <row r="7">
      <c r="D7" s="6">
        <v>18431.0</v>
      </c>
      <c r="E7" s="6">
        <v>1027.0</v>
      </c>
      <c r="G7" s="6">
        <v>18841.0</v>
      </c>
      <c r="H7" s="6">
        <v>1027.0</v>
      </c>
      <c r="J7" s="6">
        <v>18823.0</v>
      </c>
      <c r="K7" s="6">
        <v>1032.0</v>
      </c>
      <c r="S7" s="5"/>
      <c r="U7" s="6">
        <v>18720.0</v>
      </c>
      <c r="V7" s="6">
        <v>1026.0</v>
      </c>
      <c r="X7" s="6">
        <v>18478.0</v>
      </c>
      <c r="Y7" s="6">
        <v>1026.0</v>
      </c>
      <c r="AA7" s="6">
        <v>18587.0</v>
      </c>
      <c r="AB7" s="6">
        <v>1017.0</v>
      </c>
    </row>
    <row r="8">
      <c r="D8" s="6">
        <v>18423.0</v>
      </c>
      <c r="E8" s="6">
        <v>1028.0</v>
      </c>
      <c r="G8" s="6">
        <v>18823.0</v>
      </c>
      <c r="H8" s="6">
        <v>1026.0</v>
      </c>
      <c r="J8" s="6">
        <v>18803.0</v>
      </c>
      <c r="K8" s="6">
        <v>1033.0</v>
      </c>
      <c r="S8" s="5"/>
      <c r="U8" s="6">
        <v>18613.0</v>
      </c>
      <c r="V8" s="6">
        <v>1025.0</v>
      </c>
      <c r="X8" s="6">
        <v>18376.0</v>
      </c>
      <c r="Y8" s="6">
        <v>1025.0</v>
      </c>
      <c r="AA8" s="6">
        <v>18467.0</v>
      </c>
      <c r="AB8" s="6">
        <v>1016.0</v>
      </c>
    </row>
    <row r="9">
      <c r="D9" s="6">
        <v>18361.0</v>
      </c>
      <c r="E9" s="6">
        <v>1027.0</v>
      </c>
      <c r="G9" s="6">
        <v>18639.0</v>
      </c>
      <c r="H9" s="6">
        <v>1024.0</v>
      </c>
      <c r="J9" s="6">
        <v>18727.0</v>
      </c>
      <c r="K9" s="6">
        <v>1028.0</v>
      </c>
      <c r="S9" s="5"/>
      <c r="U9" s="6">
        <v>18491.0</v>
      </c>
      <c r="V9" s="6">
        <v>1022.0</v>
      </c>
      <c r="X9" s="6">
        <v>18277.0</v>
      </c>
      <c r="Y9" s="6">
        <v>1022.0</v>
      </c>
      <c r="AA9" s="6">
        <v>18313.0</v>
      </c>
      <c r="AB9" s="6">
        <v>1015.0</v>
      </c>
    </row>
    <row r="10">
      <c r="D10" s="6">
        <v>18207.0</v>
      </c>
      <c r="E10" s="6">
        <v>1026.0</v>
      </c>
      <c r="G10" s="6">
        <v>18376.0</v>
      </c>
      <c r="H10" s="6">
        <v>1025.0</v>
      </c>
      <c r="J10" s="6">
        <v>18665.0</v>
      </c>
      <c r="K10" s="6">
        <v>1027.0</v>
      </c>
      <c r="S10" s="5"/>
      <c r="U10" s="6">
        <v>18286.0</v>
      </c>
      <c r="V10" s="6">
        <v>1020.0</v>
      </c>
      <c r="X10" s="6">
        <v>18239.0</v>
      </c>
      <c r="Y10" s="6">
        <v>1020.0</v>
      </c>
      <c r="AA10" s="6">
        <v>18109.0</v>
      </c>
      <c r="AB10" s="6">
        <v>1013.0</v>
      </c>
    </row>
    <row r="11">
      <c r="D11" s="6">
        <v>17989.0</v>
      </c>
      <c r="E11" s="6">
        <v>1028.0</v>
      </c>
      <c r="G11" s="6">
        <v>18172.0</v>
      </c>
      <c r="H11" s="6">
        <v>1023.0</v>
      </c>
      <c r="J11" s="6">
        <v>18563.0</v>
      </c>
      <c r="K11" s="6">
        <v>1026.0</v>
      </c>
      <c r="S11" s="5"/>
      <c r="U11" s="6">
        <v>18096.0</v>
      </c>
      <c r="V11" s="6">
        <v>1017.0</v>
      </c>
      <c r="X11" s="6">
        <v>18132.0</v>
      </c>
      <c r="Y11" s="6">
        <v>1019.0</v>
      </c>
      <c r="AA11" s="6">
        <v>17987.0</v>
      </c>
      <c r="AB11" s="6">
        <v>1010.0</v>
      </c>
    </row>
    <row r="12">
      <c r="D12" s="6">
        <v>17784.0</v>
      </c>
      <c r="E12" s="6">
        <v>1026.0</v>
      </c>
      <c r="G12" s="6">
        <v>18070.0</v>
      </c>
      <c r="H12" s="6">
        <v>1022.0</v>
      </c>
      <c r="J12" s="6">
        <v>18463.0</v>
      </c>
      <c r="K12" s="6">
        <v>1028.0</v>
      </c>
      <c r="S12" s="5"/>
      <c r="U12" s="6">
        <v>18041.0</v>
      </c>
      <c r="V12" s="6">
        <v>1014.0</v>
      </c>
      <c r="X12" s="6">
        <v>17948.0</v>
      </c>
      <c r="Y12" s="6">
        <v>1017.0</v>
      </c>
      <c r="AA12" s="6">
        <v>17885.0</v>
      </c>
      <c r="AB12" s="6">
        <v>1009.0</v>
      </c>
    </row>
    <row r="13">
      <c r="D13" s="6">
        <v>17773.0</v>
      </c>
      <c r="E13" s="6">
        <v>1024.0</v>
      </c>
      <c r="G13" s="6">
        <v>18192.0</v>
      </c>
      <c r="H13" s="6">
        <v>1021.0</v>
      </c>
      <c r="J13" s="6">
        <v>18139.0</v>
      </c>
      <c r="K13" s="6">
        <v>1027.0</v>
      </c>
      <c r="S13" s="5"/>
      <c r="U13" s="6">
        <v>17882.0</v>
      </c>
      <c r="V13" s="6">
        <v>1013.0</v>
      </c>
      <c r="X13" s="6">
        <v>17943.0</v>
      </c>
      <c r="Y13" s="6">
        <v>1016.0</v>
      </c>
      <c r="AA13" s="6">
        <v>17561.0</v>
      </c>
      <c r="AB13" s="6">
        <v>1008.0</v>
      </c>
    </row>
    <row r="14">
      <c r="D14" s="6">
        <v>17705.0</v>
      </c>
      <c r="E14" s="6">
        <v>1024.0</v>
      </c>
      <c r="G14" s="6">
        <v>18116.0</v>
      </c>
      <c r="H14" s="6">
        <v>1016.0</v>
      </c>
      <c r="J14" s="6">
        <v>18084.0</v>
      </c>
      <c r="K14" s="6">
        <v>1029.0</v>
      </c>
      <c r="S14" s="5"/>
      <c r="U14" s="6">
        <v>17553.0</v>
      </c>
      <c r="V14" s="6">
        <v>1010.0</v>
      </c>
      <c r="X14" s="6">
        <v>17789.0</v>
      </c>
      <c r="Y14" s="6">
        <v>1015.0</v>
      </c>
      <c r="AA14" s="6">
        <v>17477.0</v>
      </c>
      <c r="AB14" s="6">
        <v>1007.0</v>
      </c>
    </row>
    <row r="15">
      <c r="D15" s="6">
        <v>17381.0</v>
      </c>
      <c r="E15" s="6">
        <v>1023.0</v>
      </c>
      <c r="G15" s="6">
        <v>17859.0</v>
      </c>
      <c r="H15" s="6">
        <v>1014.0</v>
      </c>
      <c r="J15" s="6">
        <v>17835.0</v>
      </c>
      <c r="K15" s="6">
        <v>1033.0</v>
      </c>
      <c r="S15" s="5"/>
      <c r="U15" s="6">
        <v>17508.0</v>
      </c>
      <c r="V15" s="6">
        <v>1009.0</v>
      </c>
      <c r="X15" s="6">
        <v>17788.0</v>
      </c>
      <c r="Y15" s="6">
        <v>1010.0</v>
      </c>
      <c r="AA15" s="6">
        <v>17422.0</v>
      </c>
      <c r="AB15" s="6">
        <v>1004.0</v>
      </c>
    </row>
    <row r="16">
      <c r="D16" s="6">
        <v>17197.0</v>
      </c>
      <c r="E16" s="6">
        <v>1021.0</v>
      </c>
      <c r="G16" s="6">
        <v>17770.0</v>
      </c>
      <c r="H16" s="6">
        <v>1017.0</v>
      </c>
      <c r="J16" s="6">
        <v>17785.0</v>
      </c>
      <c r="K16" s="6">
        <v>1033.0</v>
      </c>
      <c r="S16" s="5"/>
      <c r="U16" s="6">
        <v>17374.0</v>
      </c>
      <c r="V16" s="6">
        <v>1007.0</v>
      </c>
      <c r="X16" s="6">
        <v>17632.0</v>
      </c>
      <c r="Y16" s="6">
        <v>1009.0</v>
      </c>
      <c r="AA16" s="6">
        <v>17232.0</v>
      </c>
      <c r="AB16" s="6">
        <v>1001.0</v>
      </c>
    </row>
    <row r="17">
      <c r="D17" s="6">
        <v>17062.0</v>
      </c>
      <c r="E17" s="6">
        <v>1020.0</v>
      </c>
      <c r="G17" s="6">
        <v>17769.0</v>
      </c>
      <c r="H17" s="6">
        <v>1016.0</v>
      </c>
      <c r="J17" s="6">
        <v>17882.0</v>
      </c>
      <c r="K17" s="6">
        <v>1031.0</v>
      </c>
      <c r="S17" s="5"/>
      <c r="U17" s="6">
        <v>17299.0</v>
      </c>
      <c r="V17" s="6">
        <v>1006.0</v>
      </c>
      <c r="X17" s="6">
        <v>17427.0</v>
      </c>
      <c r="Y17" s="6">
        <v>1007.0</v>
      </c>
      <c r="AA17" s="6">
        <v>17186.0</v>
      </c>
      <c r="AB17" s="6">
        <v>1000.0</v>
      </c>
    </row>
    <row r="18">
      <c r="D18" s="6">
        <v>16924.0</v>
      </c>
      <c r="E18" s="6">
        <v>1022.0</v>
      </c>
      <c r="G18" s="6">
        <v>17610.0</v>
      </c>
      <c r="H18" s="6">
        <v>1015.0</v>
      </c>
      <c r="J18" s="6">
        <v>17698.0</v>
      </c>
      <c r="K18" s="6">
        <v>1031.0</v>
      </c>
      <c r="S18" s="5"/>
      <c r="U18" s="6">
        <v>17288.0</v>
      </c>
      <c r="V18" s="6">
        <v>1004.0</v>
      </c>
      <c r="X18" s="6">
        <v>17376.0</v>
      </c>
      <c r="Y18" s="6">
        <v>1004.0</v>
      </c>
      <c r="AA18" s="6">
        <v>16981.0</v>
      </c>
      <c r="AB18" s="6">
        <v>998.0</v>
      </c>
    </row>
    <row r="19">
      <c r="D19" s="6">
        <v>16933.0</v>
      </c>
      <c r="E19" s="6">
        <v>1020.0</v>
      </c>
      <c r="G19" s="6">
        <v>17705.0</v>
      </c>
      <c r="H19" s="6">
        <v>1014.0</v>
      </c>
      <c r="J19" s="6">
        <v>17369.0</v>
      </c>
      <c r="K19" s="6">
        <v>1028.0</v>
      </c>
      <c r="S19" s="5"/>
      <c r="U19" s="6">
        <v>17153.0</v>
      </c>
      <c r="V19" s="6">
        <v>1003.0</v>
      </c>
      <c r="X19" s="6">
        <v>17254.0</v>
      </c>
      <c r="Y19" s="6">
        <v>1001.0</v>
      </c>
      <c r="AA19" s="6">
        <v>16933.0</v>
      </c>
      <c r="AB19" s="6">
        <v>997.0</v>
      </c>
    </row>
    <row r="20">
      <c r="D20" s="6">
        <v>16811.0</v>
      </c>
      <c r="E20" s="6">
        <v>1021.0</v>
      </c>
      <c r="G20" s="6">
        <v>17859.0</v>
      </c>
      <c r="H20" s="6">
        <v>1012.0</v>
      </c>
      <c r="J20" s="6">
        <v>17151.0</v>
      </c>
      <c r="K20" s="6">
        <v>1030.0</v>
      </c>
      <c r="S20" s="5"/>
      <c r="U20" s="6">
        <v>17069.0</v>
      </c>
      <c r="V20" s="6">
        <v>1002.0</v>
      </c>
      <c r="X20" s="6">
        <v>17196.0</v>
      </c>
      <c r="Y20" s="6">
        <v>998.0</v>
      </c>
      <c r="AA20" s="6">
        <v>16924.0</v>
      </c>
      <c r="AB20" s="6">
        <v>996.0</v>
      </c>
    </row>
    <row r="21">
      <c r="D21" s="6">
        <v>16661.0</v>
      </c>
      <c r="E21" s="6">
        <v>1020.0</v>
      </c>
      <c r="G21" s="6">
        <v>17813.0</v>
      </c>
      <c r="H21" s="6">
        <v>1011.0</v>
      </c>
      <c r="J21" s="6">
        <v>16955.0</v>
      </c>
      <c r="K21" s="6">
        <v>1024.0</v>
      </c>
      <c r="S21" s="5"/>
      <c r="U21" s="6">
        <v>16877.0</v>
      </c>
      <c r="V21" s="6">
        <v>1001.0</v>
      </c>
      <c r="X21" s="6">
        <v>17148.0</v>
      </c>
      <c r="Y21" s="6">
        <v>997.0</v>
      </c>
      <c r="AA21" s="6">
        <v>16825.0</v>
      </c>
      <c r="AB21" s="6">
        <v>993.0</v>
      </c>
    </row>
    <row r="22">
      <c r="D22" s="6">
        <v>16834.0</v>
      </c>
      <c r="E22" s="6">
        <v>1019.0</v>
      </c>
      <c r="G22" s="6">
        <v>17484.0</v>
      </c>
      <c r="H22" s="6">
        <v>1008.0</v>
      </c>
      <c r="J22" s="6">
        <v>16848.0</v>
      </c>
      <c r="K22" s="6">
        <v>1023.0</v>
      </c>
      <c r="S22" s="5"/>
      <c r="U22" s="6">
        <v>16864.0</v>
      </c>
      <c r="V22" s="6">
        <v>998.0</v>
      </c>
      <c r="X22" s="6">
        <v>16824.0</v>
      </c>
      <c r="Y22" s="6">
        <v>996.0</v>
      </c>
      <c r="AA22" s="6">
        <v>16784.0</v>
      </c>
      <c r="AB22" s="6">
        <v>991.0</v>
      </c>
    </row>
    <row r="23">
      <c r="D23" s="6">
        <v>16571.0</v>
      </c>
      <c r="E23" s="6">
        <v>1020.0</v>
      </c>
      <c r="G23" s="6">
        <v>17479.0</v>
      </c>
      <c r="H23" s="6">
        <v>1007.0</v>
      </c>
      <c r="J23" s="6">
        <v>16658.0</v>
      </c>
      <c r="K23" s="6">
        <v>1020.0</v>
      </c>
      <c r="S23" s="5"/>
      <c r="U23" s="6">
        <v>16816.0</v>
      </c>
      <c r="V23" s="6">
        <v>997.0</v>
      </c>
      <c r="X23" s="6">
        <v>16815.0</v>
      </c>
      <c r="Y23" s="6">
        <v>995.0</v>
      </c>
      <c r="AA23" s="6">
        <v>16783.0</v>
      </c>
      <c r="AB23" s="6">
        <v>986.0</v>
      </c>
    </row>
    <row r="24">
      <c r="D24" s="6">
        <v>16530.0</v>
      </c>
      <c r="E24" s="6">
        <v>1021.0</v>
      </c>
      <c r="G24" s="6">
        <v>17279.0</v>
      </c>
      <c r="H24" s="6">
        <v>1005.0</v>
      </c>
      <c r="J24" s="6">
        <v>16620.0</v>
      </c>
      <c r="K24" s="6">
        <v>1018.0</v>
      </c>
      <c r="S24" s="5"/>
      <c r="U24" s="6">
        <v>16559.0</v>
      </c>
      <c r="V24" s="6">
        <v>995.0</v>
      </c>
      <c r="X24" s="6">
        <v>16731.0</v>
      </c>
      <c r="Y24" s="6">
        <v>994.0</v>
      </c>
      <c r="AA24" s="6">
        <v>16624.0</v>
      </c>
      <c r="AB24" s="6">
        <v>985.0</v>
      </c>
    </row>
    <row r="25">
      <c r="D25" s="6">
        <v>16314.0</v>
      </c>
      <c r="E25" s="6">
        <v>1020.0</v>
      </c>
      <c r="G25" s="6">
        <v>17139.0</v>
      </c>
      <c r="H25" s="6">
        <v>1008.0</v>
      </c>
      <c r="J25" s="6">
        <v>16615.0</v>
      </c>
      <c r="K25" s="6">
        <v>1017.0</v>
      </c>
      <c r="S25" s="5"/>
      <c r="U25" s="6">
        <v>16554.0</v>
      </c>
      <c r="V25" s="6">
        <v>994.0</v>
      </c>
      <c r="X25" s="6">
        <v>16539.0</v>
      </c>
      <c r="Y25" s="6">
        <v>993.0</v>
      </c>
      <c r="AA25" s="6">
        <v>16619.0</v>
      </c>
      <c r="AB25" s="6">
        <v>984.0</v>
      </c>
    </row>
    <row r="26">
      <c r="D26" s="6">
        <v>16104.0</v>
      </c>
      <c r="E26" s="6">
        <v>1019.0</v>
      </c>
      <c r="G26" s="6">
        <v>17029.0</v>
      </c>
      <c r="H26" s="6">
        <v>1006.0</v>
      </c>
      <c r="J26" s="6">
        <v>16596.0</v>
      </c>
      <c r="K26" s="6">
        <v>1017.0</v>
      </c>
      <c r="S26" s="5"/>
      <c r="X26" s="6">
        <v>16517.0</v>
      </c>
      <c r="Y26" s="6">
        <v>992.0</v>
      </c>
      <c r="AA26" s="6">
        <v>16462.0</v>
      </c>
      <c r="AB26" s="6">
        <v>982.0</v>
      </c>
    </row>
    <row r="27">
      <c r="D27" s="6">
        <v>15656.0</v>
      </c>
      <c r="E27" s="6">
        <v>1021.0</v>
      </c>
      <c r="G27" s="6">
        <v>16945.0</v>
      </c>
      <c r="H27" s="6">
        <v>1005.0</v>
      </c>
      <c r="J27" s="6">
        <v>16380.0</v>
      </c>
      <c r="K27" s="6">
        <v>1019.0</v>
      </c>
      <c r="S27" s="5"/>
    </row>
    <row r="28">
      <c r="D28" s="6">
        <v>15555.0</v>
      </c>
      <c r="E28" s="6">
        <v>1021.0</v>
      </c>
      <c r="G28" s="6">
        <v>16810.0</v>
      </c>
      <c r="H28" s="6">
        <v>1009.0</v>
      </c>
      <c r="J28" s="6">
        <v>16536.0</v>
      </c>
      <c r="K28" s="6">
        <v>1018.0</v>
      </c>
      <c r="S28" s="5"/>
    </row>
    <row r="29">
      <c r="D29" s="6">
        <v>15494.0</v>
      </c>
      <c r="E29" s="6">
        <v>1021.0</v>
      </c>
      <c r="G29" s="6">
        <v>16790.0</v>
      </c>
      <c r="H29" s="6">
        <v>1011.0</v>
      </c>
      <c r="J29" s="6">
        <v>16475.0</v>
      </c>
      <c r="K29" s="6">
        <v>1018.0</v>
      </c>
      <c r="S29" s="5"/>
    </row>
    <row r="30">
      <c r="D30" s="6">
        <v>15616.0</v>
      </c>
      <c r="E30" s="6">
        <v>1020.0</v>
      </c>
      <c r="G30" s="6">
        <v>16781.0</v>
      </c>
      <c r="H30" s="6">
        <v>1010.0</v>
      </c>
      <c r="J30" s="6">
        <v>16413.0</v>
      </c>
      <c r="K30" s="6">
        <v>1021.0</v>
      </c>
      <c r="S30" s="5"/>
    </row>
    <row r="31">
      <c r="D31" s="6">
        <v>15834.0</v>
      </c>
      <c r="E31" s="6">
        <v>1018.0</v>
      </c>
      <c r="G31" s="6">
        <v>16624.0</v>
      </c>
      <c r="H31" s="6">
        <v>1008.0</v>
      </c>
      <c r="J31" s="6">
        <v>16327.0</v>
      </c>
      <c r="K31" s="6">
        <v>1022.0</v>
      </c>
      <c r="S31" s="5"/>
    </row>
    <row r="32">
      <c r="D32" s="6">
        <v>15811.0</v>
      </c>
      <c r="E32" s="6">
        <v>1022.0</v>
      </c>
      <c r="G32" s="6">
        <v>16723.0</v>
      </c>
      <c r="H32" s="6">
        <v>1003.0</v>
      </c>
      <c r="J32" s="6">
        <v>16326.0</v>
      </c>
      <c r="K32" s="6">
        <v>1017.0</v>
      </c>
      <c r="S32" s="5"/>
    </row>
    <row r="33">
      <c r="D33" s="6">
        <v>15704.0</v>
      </c>
      <c r="E33" s="6">
        <v>1021.0</v>
      </c>
      <c r="G33" s="6">
        <v>16665.0</v>
      </c>
      <c r="H33" s="6">
        <v>1002.0</v>
      </c>
      <c r="J33" s="6">
        <v>16285.0</v>
      </c>
      <c r="K33" s="6">
        <v>1018.0</v>
      </c>
      <c r="S33" s="5"/>
    </row>
    <row r="34">
      <c r="D34" s="6">
        <v>15539.0</v>
      </c>
      <c r="E34" s="6">
        <v>1024.0</v>
      </c>
      <c r="G34" s="6">
        <v>16454.0</v>
      </c>
      <c r="H34" s="6">
        <v>996.0</v>
      </c>
      <c r="J34" s="6">
        <v>16192.0</v>
      </c>
      <c r="K34" s="6">
        <v>1021.0</v>
      </c>
      <c r="S34" s="5"/>
    </row>
    <row r="35">
      <c r="D35" s="6">
        <v>15534.0</v>
      </c>
      <c r="E35" s="6">
        <v>1023.0</v>
      </c>
      <c r="G35" s="6">
        <v>16378.0</v>
      </c>
      <c r="H35" s="6">
        <v>997.0</v>
      </c>
      <c r="J35" s="6">
        <v>16170.0</v>
      </c>
      <c r="K35" s="6">
        <v>1020.0</v>
      </c>
      <c r="S35" s="5"/>
    </row>
    <row r="36">
      <c r="D36" s="6">
        <v>15525.0</v>
      </c>
      <c r="E36" s="6">
        <v>1025.0</v>
      </c>
      <c r="G36" s="6">
        <v>16316.0</v>
      </c>
      <c r="H36" s="6">
        <v>996.0</v>
      </c>
      <c r="J36" s="6">
        <v>16211.0</v>
      </c>
      <c r="K36" s="6">
        <v>1019.0</v>
      </c>
      <c r="S36" s="5"/>
    </row>
    <row r="37">
      <c r="D37" s="6">
        <v>15692.0</v>
      </c>
      <c r="E37" s="6">
        <v>1022.0</v>
      </c>
      <c r="G37" s="6">
        <v>16485.0</v>
      </c>
      <c r="H37" s="6">
        <v>994.0</v>
      </c>
      <c r="J37" s="6">
        <v>16206.0</v>
      </c>
      <c r="K37" s="6">
        <v>1018.0</v>
      </c>
      <c r="S37" s="5"/>
    </row>
    <row r="38">
      <c r="D38" s="6">
        <v>15743.0</v>
      </c>
      <c r="E38" s="6">
        <v>1020.0</v>
      </c>
      <c r="G38" s="6">
        <v>16493.0</v>
      </c>
      <c r="H38" s="6">
        <v>993.0</v>
      </c>
      <c r="J38" s="6">
        <v>16176.0</v>
      </c>
      <c r="K38" s="6">
        <v>1021.0</v>
      </c>
      <c r="S38" s="5"/>
    </row>
    <row r="39">
      <c r="D39" s="6">
        <v>15645.0</v>
      </c>
      <c r="E39" s="6">
        <v>1018.0</v>
      </c>
      <c r="G39" s="6">
        <v>16411.0</v>
      </c>
      <c r="H39" s="6">
        <v>993.0</v>
      </c>
      <c r="J39" s="6">
        <v>16070.0</v>
      </c>
      <c r="K39" s="6">
        <v>1023.0</v>
      </c>
      <c r="S39" s="5"/>
    </row>
    <row r="40">
      <c r="D40" s="6">
        <v>15691.0</v>
      </c>
      <c r="E40" s="6">
        <v>1016.0</v>
      </c>
      <c r="G40" s="6">
        <v>16206.0</v>
      </c>
      <c r="H40" s="6">
        <v>991.0</v>
      </c>
      <c r="J40" s="6">
        <v>16261.0</v>
      </c>
      <c r="K40" s="6">
        <v>1022.0</v>
      </c>
      <c r="S40" s="5"/>
    </row>
    <row r="41">
      <c r="D41" s="6">
        <v>15607.0</v>
      </c>
      <c r="E41" s="6">
        <v>1015.0</v>
      </c>
      <c r="G41" s="6">
        <v>16186.0</v>
      </c>
      <c r="H41" s="6">
        <v>990.0</v>
      </c>
      <c r="J41" s="6">
        <v>16165.0</v>
      </c>
      <c r="K41" s="6">
        <v>1021.0</v>
      </c>
      <c r="S41" s="5"/>
    </row>
    <row r="42">
      <c r="D42" s="6">
        <v>15600.0</v>
      </c>
      <c r="E42" s="6">
        <v>1018.0</v>
      </c>
      <c r="G42" s="6">
        <v>16106.0</v>
      </c>
      <c r="H42" s="6">
        <v>989.0</v>
      </c>
      <c r="J42" s="6">
        <v>16202.0</v>
      </c>
      <c r="K42" s="6">
        <v>1020.0</v>
      </c>
      <c r="S42" s="5"/>
    </row>
    <row r="43">
      <c r="D43" s="6">
        <v>15676.0</v>
      </c>
      <c r="E43" s="6">
        <v>1017.0</v>
      </c>
      <c r="G43" s="6">
        <v>16037.0</v>
      </c>
      <c r="H43" s="6">
        <v>987.0</v>
      </c>
      <c r="J43" s="6">
        <v>16014.0</v>
      </c>
      <c r="K43" s="6">
        <v>1021.0</v>
      </c>
      <c r="S43" s="5"/>
    </row>
    <row r="44">
      <c r="D44" s="6">
        <v>15661.0</v>
      </c>
      <c r="E44" s="6">
        <v>1015.0</v>
      </c>
      <c r="G44" s="6">
        <v>16095.0</v>
      </c>
      <c r="H44" s="6">
        <v>985.0</v>
      </c>
      <c r="J44" s="6">
        <v>15977.0</v>
      </c>
      <c r="K44" s="6">
        <v>1022.0</v>
      </c>
      <c r="S44" s="5"/>
    </row>
    <row r="45">
      <c r="D45" s="6">
        <v>15684.0</v>
      </c>
      <c r="E45" s="6">
        <v>1014.0</v>
      </c>
      <c r="G45" s="6">
        <v>15926.0</v>
      </c>
      <c r="H45" s="6">
        <v>987.0</v>
      </c>
      <c r="J45" s="6">
        <v>15975.0</v>
      </c>
      <c r="K45" s="6">
        <v>1023.0</v>
      </c>
      <c r="S45" s="5"/>
    </row>
    <row r="46">
      <c r="D46" s="6">
        <v>15735.0</v>
      </c>
      <c r="E46" s="6">
        <v>1013.0</v>
      </c>
      <c r="G46" s="6">
        <v>16095.0</v>
      </c>
      <c r="H46" s="6">
        <v>985.0</v>
      </c>
      <c r="J46" s="6">
        <v>15962.0</v>
      </c>
      <c r="K46" s="6">
        <v>1020.0</v>
      </c>
      <c r="S46" s="5"/>
    </row>
    <row r="47">
      <c r="D47" s="6">
        <v>15576.0</v>
      </c>
      <c r="E47" s="6">
        <v>1012.0</v>
      </c>
      <c r="G47" s="6">
        <v>16083.0</v>
      </c>
      <c r="H47" s="6">
        <v>985.0</v>
      </c>
      <c r="J47" s="6">
        <v>16003.0</v>
      </c>
      <c r="K47" s="6">
        <v>1018.0</v>
      </c>
      <c r="S47" s="5"/>
    </row>
    <row r="48">
      <c r="D48" s="6">
        <v>15644.0</v>
      </c>
      <c r="E48" s="6">
        <v>1011.0</v>
      </c>
      <c r="G48" s="6">
        <v>16300.0</v>
      </c>
      <c r="H48" s="6">
        <v>984.0</v>
      </c>
      <c r="J48" s="6">
        <v>16278.0</v>
      </c>
      <c r="K48" s="6">
        <v>1016.0</v>
      </c>
      <c r="S48" s="5"/>
    </row>
    <row r="49">
      <c r="D49" s="6">
        <v>15531.0</v>
      </c>
      <c r="E49" s="6">
        <v>1009.0</v>
      </c>
      <c r="G49" s="6">
        <v>16212.0</v>
      </c>
      <c r="H49" s="6">
        <v>985.0</v>
      </c>
      <c r="J49" s="6">
        <v>16212.0</v>
      </c>
      <c r="K49" s="6">
        <v>1014.0</v>
      </c>
      <c r="S49" s="5"/>
    </row>
    <row r="50">
      <c r="D50" s="6">
        <v>15377.0</v>
      </c>
      <c r="E50" s="6">
        <v>1011.0</v>
      </c>
      <c r="G50" s="6">
        <v>16347.0</v>
      </c>
      <c r="H50" s="6">
        <v>984.0</v>
      </c>
      <c r="J50" s="6">
        <v>16151.0</v>
      </c>
      <c r="K50" s="6">
        <v>1013.0</v>
      </c>
      <c r="S50" s="5"/>
    </row>
    <row r="51">
      <c r="D51" s="6">
        <v>15368.0</v>
      </c>
      <c r="E51" s="6">
        <v>1010.0</v>
      </c>
      <c r="G51" s="6">
        <v>16610.0</v>
      </c>
      <c r="H51" s="6">
        <v>983.0</v>
      </c>
      <c r="J51" s="6">
        <v>16140.0</v>
      </c>
      <c r="K51" s="6">
        <v>1018.0</v>
      </c>
      <c r="S51" s="5"/>
    </row>
    <row r="52">
      <c r="D52" s="6">
        <v>15661.0</v>
      </c>
      <c r="E52" s="6">
        <v>1007.0</v>
      </c>
      <c r="G52" s="6">
        <v>16604.0</v>
      </c>
      <c r="H52" s="6">
        <v>985.0</v>
      </c>
      <c r="J52" s="6">
        <v>16076.0</v>
      </c>
      <c r="K52" s="6">
        <v>1019.0</v>
      </c>
      <c r="S52" s="5"/>
    </row>
    <row r="53">
      <c r="D53" s="6">
        <v>15643.0</v>
      </c>
      <c r="E53" s="6">
        <v>1011.0</v>
      </c>
      <c r="G53" s="6">
        <v>16557.0</v>
      </c>
      <c r="H53" s="6">
        <v>986.0</v>
      </c>
      <c r="J53" s="6">
        <v>15948.0</v>
      </c>
      <c r="K53" s="6">
        <v>1018.0</v>
      </c>
      <c r="S53" s="5"/>
    </row>
    <row r="54">
      <c r="D54" s="6">
        <v>15566.0</v>
      </c>
      <c r="E54" s="6">
        <v>1012.0</v>
      </c>
      <c r="G54" s="6">
        <v>16314.0</v>
      </c>
      <c r="H54" s="6">
        <v>989.0</v>
      </c>
      <c r="J54" s="6">
        <v>15773.0</v>
      </c>
      <c r="K54" s="6">
        <v>1017.0</v>
      </c>
      <c r="S54" s="5"/>
    </row>
    <row r="55">
      <c r="D55" s="6">
        <v>15518.0</v>
      </c>
      <c r="E55" s="6">
        <v>1011.0</v>
      </c>
      <c r="G55" s="6">
        <v>16160.0</v>
      </c>
      <c r="H55" s="6">
        <v>991.0</v>
      </c>
      <c r="J55" s="6">
        <v>15782.0</v>
      </c>
      <c r="K55" s="6">
        <v>1015.0</v>
      </c>
      <c r="S55" s="5"/>
    </row>
    <row r="56">
      <c r="D56" s="6">
        <v>15379.0</v>
      </c>
      <c r="E56" s="6">
        <v>1013.0</v>
      </c>
      <c r="G56" s="6">
        <v>16233.0</v>
      </c>
      <c r="H56" s="6">
        <v>989.0</v>
      </c>
      <c r="J56" s="6">
        <v>15754.0</v>
      </c>
      <c r="K56" s="6">
        <v>1016.0</v>
      </c>
      <c r="S56" s="5"/>
    </row>
    <row r="57">
      <c r="D57" s="6">
        <v>15577.0</v>
      </c>
      <c r="E57" s="6">
        <v>1012.0</v>
      </c>
      <c r="G57" s="6">
        <v>16239.0</v>
      </c>
      <c r="H57" s="6">
        <v>987.0</v>
      </c>
      <c r="J57" s="6">
        <v>15760.0</v>
      </c>
      <c r="K57" s="6">
        <v>1015.0</v>
      </c>
      <c r="S57" s="5"/>
    </row>
    <row r="58">
      <c r="D58" s="6">
        <v>15539.0</v>
      </c>
      <c r="E58" s="6">
        <v>1012.0</v>
      </c>
      <c r="G58" s="6">
        <v>16213.0</v>
      </c>
      <c r="H58" s="6">
        <v>991.0</v>
      </c>
      <c r="J58" s="6">
        <v>15977.0</v>
      </c>
      <c r="K58" s="6">
        <v>1014.0</v>
      </c>
      <c r="S58" s="5"/>
    </row>
    <row r="59">
      <c r="D59" s="6">
        <v>15614.0</v>
      </c>
      <c r="E59" s="6">
        <v>1011.0</v>
      </c>
      <c r="G59" s="6">
        <v>16142.0</v>
      </c>
      <c r="H59" s="6">
        <v>990.0</v>
      </c>
      <c r="J59" s="6">
        <v>15919.0</v>
      </c>
      <c r="K59" s="6">
        <v>1011.0</v>
      </c>
      <c r="S59" s="5"/>
    </row>
    <row r="60">
      <c r="D60" s="6">
        <v>15815.0</v>
      </c>
      <c r="E60" s="6">
        <v>1010.0</v>
      </c>
      <c r="G60" s="6">
        <v>16089.0</v>
      </c>
      <c r="H60" s="6">
        <v>993.0</v>
      </c>
      <c r="J60" s="6">
        <v>15887.0</v>
      </c>
      <c r="K60" s="6">
        <v>1012.0</v>
      </c>
      <c r="S60" s="5"/>
    </row>
    <row r="61">
      <c r="D61" s="6">
        <v>15693.0</v>
      </c>
      <c r="E61" s="6">
        <v>1011.0</v>
      </c>
      <c r="G61" s="6">
        <v>16008.0</v>
      </c>
      <c r="H61" s="6">
        <v>992.0</v>
      </c>
      <c r="J61" s="6">
        <v>15661.0</v>
      </c>
      <c r="K61" s="6">
        <v>1014.0</v>
      </c>
      <c r="S61" s="5"/>
    </row>
    <row r="62">
      <c r="D62" s="6">
        <v>15626.0</v>
      </c>
      <c r="E62" s="6">
        <v>1009.0</v>
      </c>
      <c r="G62" s="6">
        <v>15782.0</v>
      </c>
      <c r="H62" s="6">
        <v>994.0</v>
      </c>
      <c r="J62" s="6">
        <v>15957.0</v>
      </c>
      <c r="K62" s="6">
        <v>1011.0</v>
      </c>
      <c r="S62" s="5"/>
    </row>
    <row r="63">
      <c r="D63" s="6">
        <v>15596.0</v>
      </c>
      <c r="E63" s="6">
        <v>1012.0</v>
      </c>
      <c r="G63" s="6">
        <v>15767.0</v>
      </c>
      <c r="H63" s="6">
        <v>992.0</v>
      </c>
      <c r="J63" s="6">
        <v>15906.0</v>
      </c>
      <c r="K63" s="6">
        <v>1009.0</v>
      </c>
      <c r="S63" s="5"/>
    </row>
    <row r="64">
      <c r="D64" s="6">
        <v>15545.0</v>
      </c>
      <c r="E64" s="6">
        <v>1009.0</v>
      </c>
      <c r="G64" s="6">
        <v>15766.0</v>
      </c>
      <c r="H64" s="6">
        <v>989.0</v>
      </c>
      <c r="J64" s="6">
        <v>15900.0</v>
      </c>
      <c r="K64" s="6">
        <v>1008.0</v>
      </c>
      <c r="S64" s="5"/>
    </row>
    <row r="65">
      <c r="D65" s="6">
        <v>15532.0</v>
      </c>
      <c r="E65" s="6">
        <v>1012.0</v>
      </c>
      <c r="G65" s="6">
        <v>15699.0</v>
      </c>
      <c r="H65" s="6">
        <v>994.0</v>
      </c>
      <c r="J65" s="6">
        <v>15932.0</v>
      </c>
      <c r="K65" s="6">
        <v>1007.0</v>
      </c>
      <c r="S65" s="5"/>
    </row>
    <row r="66">
      <c r="D66" s="6">
        <v>15552.0</v>
      </c>
      <c r="E66" s="6">
        <v>1010.0</v>
      </c>
      <c r="G66" s="6">
        <v>15622.0</v>
      </c>
      <c r="H66" s="6">
        <v>997.0</v>
      </c>
      <c r="J66" s="6">
        <v>15887.0</v>
      </c>
      <c r="K66" s="6">
        <v>1004.0</v>
      </c>
      <c r="S66" s="5"/>
    </row>
    <row r="67">
      <c r="D67" s="6">
        <v>15696.0</v>
      </c>
      <c r="E67" s="6">
        <v>1009.0</v>
      </c>
      <c r="G67" s="6">
        <v>15748.0</v>
      </c>
      <c r="H67" s="6">
        <v>995.0</v>
      </c>
      <c r="J67" s="6">
        <v>15824.0</v>
      </c>
      <c r="K67" s="6">
        <v>1007.0</v>
      </c>
      <c r="S67" s="5"/>
    </row>
    <row r="68">
      <c r="D68" s="6">
        <v>15676.0</v>
      </c>
      <c r="E68" s="6">
        <v>1011.0</v>
      </c>
      <c r="G68" s="6">
        <v>15939.0</v>
      </c>
      <c r="H68" s="6">
        <v>994.0</v>
      </c>
      <c r="J68" s="6">
        <v>15544.0</v>
      </c>
      <c r="K68" s="6">
        <v>1006.0</v>
      </c>
      <c r="S68" s="5"/>
    </row>
    <row r="69">
      <c r="D69" s="6">
        <v>15419.0</v>
      </c>
      <c r="E69" s="6">
        <v>1009.0</v>
      </c>
      <c r="G69" s="6">
        <v>16029.0</v>
      </c>
      <c r="H69" s="6">
        <v>992.0</v>
      </c>
      <c r="J69" s="6">
        <v>15533.0</v>
      </c>
      <c r="K69" s="6">
        <v>1004.0</v>
      </c>
      <c r="S69" s="5"/>
    </row>
    <row r="70">
      <c r="D70" s="6">
        <v>15269.0</v>
      </c>
      <c r="E70" s="6">
        <v>1008.0</v>
      </c>
      <c r="G70" s="6">
        <v>16021.0</v>
      </c>
      <c r="H70" s="6">
        <v>993.0</v>
      </c>
      <c r="J70" s="6">
        <v>15494.0</v>
      </c>
      <c r="K70" s="6">
        <v>1009.0</v>
      </c>
      <c r="S70" s="5"/>
    </row>
    <row r="71">
      <c r="D71" s="6">
        <v>15415.0</v>
      </c>
      <c r="E71" s="6">
        <v>1006.0</v>
      </c>
      <c r="G71" s="6">
        <v>16015.0</v>
      </c>
      <c r="H71" s="6">
        <v>992.0</v>
      </c>
      <c r="J71" s="6">
        <v>15431.0</v>
      </c>
      <c r="K71" s="6">
        <v>1008.0</v>
      </c>
      <c r="S71" s="5"/>
    </row>
    <row r="72">
      <c r="D72" s="6">
        <v>15863.0</v>
      </c>
      <c r="E72" s="6">
        <v>1004.0</v>
      </c>
      <c r="G72" s="6">
        <v>15865.0</v>
      </c>
      <c r="H72" s="6">
        <v>995.0</v>
      </c>
      <c r="J72" s="6">
        <v>15395.0</v>
      </c>
      <c r="K72" s="6">
        <v>1007.0</v>
      </c>
      <c r="S72" s="5"/>
    </row>
    <row r="73">
      <c r="D73" s="6">
        <v>15881.0</v>
      </c>
      <c r="E73" s="6">
        <v>1000.0</v>
      </c>
      <c r="G73" s="6">
        <v>15829.0</v>
      </c>
      <c r="H73" s="6">
        <v>994.0</v>
      </c>
      <c r="J73" s="6">
        <v>15342.0</v>
      </c>
      <c r="K73" s="6">
        <v>1010.0</v>
      </c>
      <c r="S73" s="5"/>
    </row>
    <row r="74">
      <c r="D74" s="6">
        <v>15735.0</v>
      </c>
      <c r="E74" s="6">
        <v>1002.0</v>
      </c>
      <c r="G74" s="6">
        <v>15827.0</v>
      </c>
      <c r="H74" s="6">
        <v>992.0</v>
      </c>
      <c r="J74" s="6">
        <v>15395.0</v>
      </c>
      <c r="K74" s="6">
        <v>1007.0</v>
      </c>
      <c r="S74" s="5"/>
    </row>
    <row r="75">
      <c r="D75" s="6">
        <v>15847.0</v>
      </c>
      <c r="E75" s="6">
        <v>1001.0</v>
      </c>
      <c r="G75" s="6">
        <v>15819.0</v>
      </c>
      <c r="H75" s="6">
        <v>994.0</v>
      </c>
      <c r="J75" s="6">
        <v>15412.0</v>
      </c>
      <c r="K75" s="6">
        <v>1005.0</v>
      </c>
      <c r="S75" s="5"/>
    </row>
    <row r="76">
      <c r="D76" s="6">
        <v>15771.0</v>
      </c>
      <c r="E76" s="6">
        <v>1002.0</v>
      </c>
      <c r="G76" s="6">
        <v>15801.0</v>
      </c>
      <c r="H76" s="6">
        <v>993.0</v>
      </c>
      <c r="J76" s="6">
        <v>15362.0</v>
      </c>
      <c r="K76" s="6">
        <v>1009.0</v>
      </c>
      <c r="S76" s="5"/>
    </row>
    <row r="77">
      <c r="D77" s="6">
        <v>15700.0</v>
      </c>
      <c r="E77" s="6">
        <v>1005.0</v>
      </c>
      <c r="G77" s="6">
        <v>15836.0</v>
      </c>
      <c r="H77" s="6">
        <v>992.0</v>
      </c>
      <c r="J77" s="6">
        <v>15320.0</v>
      </c>
      <c r="K77" s="6">
        <v>1012.0</v>
      </c>
      <c r="S77" s="5"/>
    </row>
    <row r="78">
      <c r="D78" s="6">
        <v>15698.0</v>
      </c>
      <c r="E78" s="6">
        <v>1003.0</v>
      </c>
      <c r="G78" s="6">
        <v>15903.0</v>
      </c>
      <c r="H78" s="6">
        <v>987.0</v>
      </c>
      <c r="J78" s="6">
        <v>15386.0</v>
      </c>
      <c r="K78" s="6">
        <v>1011.0</v>
      </c>
      <c r="S78" s="5"/>
    </row>
    <row r="79">
      <c r="D79" s="6">
        <v>15813.0</v>
      </c>
      <c r="E79" s="6">
        <v>1002.0</v>
      </c>
      <c r="G79" s="6">
        <v>15836.0</v>
      </c>
      <c r="H79" s="6">
        <v>992.0</v>
      </c>
      <c r="J79" s="6">
        <v>15554.0</v>
      </c>
      <c r="K79" s="6">
        <v>1008.0</v>
      </c>
      <c r="S79" s="5"/>
    </row>
    <row r="80">
      <c r="D80" s="6">
        <v>15736.0</v>
      </c>
      <c r="E80" s="6">
        <v>1002.0</v>
      </c>
      <c r="G80" s="6">
        <v>15839.0</v>
      </c>
      <c r="H80" s="6">
        <v>989.0</v>
      </c>
      <c r="J80" s="6">
        <v>15483.0</v>
      </c>
      <c r="K80" s="6">
        <v>1011.0</v>
      </c>
      <c r="S80" s="5"/>
    </row>
    <row r="81">
      <c r="D81" s="6">
        <v>15693.0</v>
      </c>
      <c r="E81" s="6">
        <v>1001.0</v>
      </c>
      <c r="G81" s="6">
        <v>16034.0</v>
      </c>
      <c r="H81" s="6">
        <v>988.0</v>
      </c>
      <c r="J81" s="6">
        <v>15522.0</v>
      </c>
      <c r="K81" s="6">
        <v>1006.0</v>
      </c>
      <c r="S81" s="5"/>
    </row>
    <row r="82">
      <c r="D82" s="6">
        <v>15625.0</v>
      </c>
      <c r="E82" s="6">
        <v>1002.0</v>
      </c>
      <c r="G82" s="6">
        <v>16123.0</v>
      </c>
      <c r="H82" s="6">
        <v>985.0</v>
      </c>
      <c r="J82" s="6">
        <v>15469.0</v>
      </c>
      <c r="K82" s="6">
        <v>1009.0</v>
      </c>
      <c r="S82" s="5"/>
    </row>
    <row r="83">
      <c r="D83" s="6">
        <v>15478.0</v>
      </c>
      <c r="E83" s="6">
        <v>1004.0</v>
      </c>
      <c r="G83" s="6">
        <v>16033.0</v>
      </c>
      <c r="H83" s="6">
        <v>988.0</v>
      </c>
      <c r="J83" s="6">
        <v>15464.0</v>
      </c>
      <c r="K83" s="6">
        <v>1006.0</v>
      </c>
      <c r="S83" s="5"/>
    </row>
    <row r="84">
      <c r="D84" s="6">
        <v>15513.0</v>
      </c>
      <c r="E84" s="6">
        <v>1003.0</v>
      </c>
      <c r="G84" s="6">
        <v>15920.0</v>
      </c>
      <c r="H84" s="6">
        <v>989.0</v>
      </c>
      <c r="J84" s="6">
        <v>15306.0</v>
      </c>
      <c r="K84" s="6">
        <v>1009.0</v>
      </c>
      <c r="S84" s="5"/>
    </row>
    <row r="85">
      <c r="D85" s="6">
        <v>15556.0</v>
      </c>
      <c r="E85" s="6">
        <v>1001.0</v>
      </c>
      <c r="G85" s="6">
        <v>15710.0</v>
      </c>
      <c r="H85" s="6">
        <v>989.0</v>
      </c>
      <c r="J85" s="6">
        <v>15507.0</v>
      </c>
      <c r="K85" s="6">
        <v>1008.0</v>
      </c>
      <c r="S85" s="5"/>
    </row>
    <row r="86">
      <c r="D86" s="6">
        <v>15710.0</v>
      </c>
      <c r="E86" s="6">
        <v>999.0</v>
      </c>
      <c r="G86" s="6">
        <v>16061.0</v>
      </c>
      <c r="H86" s="6">
        <v>988.0</v>
      </c>
      <c r="J86" s="6">
        <v>15611.0</v>
      </c>
      <c r="K86" s="6">
        <v>1006.0</v>
      </c>
      <c r="S86" s="5"/>
    </row>
    <row r="87">
      <c r="D87" s="6">
        <v>15916.0</v>
      </c>
      <c r="E87" s="6">
        <v>998.0</v>
      </c>
      <c r="G87" s="6">
        <v>16024.0</v>
      </c>
      <c r="H87" s="6">
        <v>988.0</v>
      </c>
      <c r="J87" s="6">
        <v>15530.0</v>
      </c>
      <c r="K87" s="6">
        <v>1005.0</v>
      </c>
      <c r="S87" s="5"/>
    </row>
    <row r="88">
      <c r="D88" s="6">
        <v>15783.0</v>
      </c>
      <c r="E88" s="6">
        <v>1000.0</v>
      </c>
      <c r="G88" s="6">
        <v>15979.0</v>
      </c>
      <c r="H88" s="6">
        <v>985.0</v>
      </c>
      <c r="J88" s="6">
        <v>15324.0</v>
      </c>
      <c r="K88" s="6">
        <v>1006.0</v>
      </c>
      <c r="S88" s="5"/>
    </row>
    <row r="89">
      <c r="D89" s="6">
        <v>15859.0</v>
      </c>
      <c r="E89" s="6">
        <v>999.0</v>
      </c>
      <c r="G89" s="6">
        <v>16032.0</v>
      </c>
      <c r="H89" s="6">
        <v>984.0</v>
      </c>
      <c r="J89" s="6">
        <v>15514.0</v>
      </c>
      <c r="K89" s="6">
        <v>1003.0</v>
      </c>
      <c r="S89" s="5"/>
    </row>
    <row r="90">
      <c r="D90" s="6">
        <v>15732.0</v>
      </c>
      <c r="E90" s="6">
        <v>997.0</v>
      </c>
      <c r="G90" s="6">
        <v>16030.0</v>
      </c>
      <c r="H90" s="6">
        <v>990.0</v>
      </c>
      <c r="J90" s="6">
        <v>15582.0</v>
      </c>
      <c r="K90" s="6">
        <v>1002.0</v>
      </c>
      <c r="S90" s="5"/>
    </row>
    <row r="91">
      <c r="D91" s="6">
        <v>15726.0</v>
      </c>
      <c r="E91" s="6">
        <v>993.0</v>
      </c>
      <c r="G91" s="6">
        <v>15874.0</v>
      </c>
      <c r="H91" s="6">
        <v>990.0</v>
      </c>
      <c r="J91" s="6">
        <v>15541.0</v>
      </c>
      <c r="K91" s="6">
        <v>1004.0</v>
      </c>
      <c r="S91" s="5"/>
    </row>
    <row r="92">
      <c r="D92" s="6">
        <v>15735.0</v>
      </c>
      <c r="E92" s="6">
        <v>991.0</v>
      </c>
      <c r="G92" s="6">
        <v>15876.0</v>
      </c>
      <c r="H92" s="6">
        <v>984.0</v>
      </c>
      <c r="J92" s="6">
        <v>15654.0</v>
      </c>
      <c r="K92" s="6">
        <v>1002.0</v>
      </c>
      <c r="S92" s="5"/>
    </row>
    <row r="93">
      <c r="D93" s="6">
        <v>15632.0</v>
      </c>
      <c r="E93" s="6">
        <v>989.0</v>
      </c>
      <c r="G93" s="6">
        <v>15766.0</v>
      </c>
      <c r="H93" s="6">
        <v>984.0</v>
      </c>
      <c r="J93" s="6">
        <v>15710.0</v>
      </c>
      <c r="K93" s="6">
        <v>1000.0</v>
      </c>
      <c r="S93" s="5"/>
    </row>
    <row r="94">
      <c r="D94" s="6">
        <v>15765.0</v>
      </c>
      <c r="E94" s="6">
        <v>987.0</v>
      </c>
      <c r="G94" s="6">
        <v>15734.0</v>
      </c>
      <c r="H94" s="6">
        <v>985.0</v>
      </c>
      <c r="J94" s="6">
        <v>15690.0</v>
      </c>
      <c r="K94" s="6">
        <v>1002.0</v>
      </c>
      <c r="S94" s="5"/>
    </row>
    <row r="95">
      <c r="D95" s="6">
        <v>15725.0</v>
      </c>
      <c r="E95" s="6">
        <v>989.0</v>
      </c>
      <c r="G95" s="6">
        <v>15822.0</v>
      </c>
      <c r="H95" s="6">
        <v>983.0</v>
      </c>
      <c r="J95" s="6">
        <v>15605.0</v>
      </c>
      <c r="K95" s="6">
        <v>1000.0</v>
      </c>
      <c r="S95" s="5"/>
    </row>
    <row r="96">
      <c r="D96" s="6">
        <v>15800.0</v>
      </c>
      <c r="E96" s="6">
        <v>988.0</v>
      </c>
      <c r="G96" s="6">
        <v>15663.0</v>
      </c>
      <c r="H96" s="6">
        <v>981.0</v>
      </c>
      <c r="J96" s="6">
        <v>15582.0</v>
      </c>
      <c r="K96" s="6">
        <v>1000.0</v>
      </c>
      <c r="S96" s="5"/>
    </row>
    <row r="97">
      <c r="D97" s="6">
        <v>15847.0</v>
      </c>
      <c r="E97" s="6">
        <v>987.0</v>
      </c>
      <c r="G97" s="6">
        <v>15858.0</v>
      </c>
      <c r="H97" s="6">
        <v>980.0</v>
      </c>
      <c r="J97" s="6">
        <v>15688.0</v>
      </c>
      <c r="K97" s="6">
        <v>998.0</v>
      </c>
      <c r="S97" s="5"/>
    </row>
    <row r="98">
      <c r="D98" s="6">
        <v>15747.0</v>
      </c>
      <c r="E98" s="6">
        <v>986.0</v>
      </c>
      <c r="G98" s="6">
        <v>15971.0</v>
      </c>
      <c r="H98" s="6">
        <v>979.0</v>
      </c>
      <c r="J98" s="6">
        <v>15621.0</v>
      </c>
      <c r="K98" s="6">
        <v>996.0</v>
      </c>
      <c r="S98" s="5"/>
    </row>
    <row r="99">
      <c r="D99" s="6">
        <v>15631.0</v>
      </c>
      <c r="E99" s="6">
        <v>986.0</v>
      </c>
      <c r="G99" s="6">
        <v>15845.0</v>
      </c>
      <c r="H99" s="6">
        <v>981.0</v>
      </c>
      <c r="J99" s="6">
        <v>15615.0</v>
      </c>
      <c r="K99" s="6">
        <v>997.0</v>
      </c>
      <c r="S99" s="5"/>
    </row>
    <row r="100">
      <c r="D100" s="6">
        <v>15867.0</v>
      </c>
      <c r="E100" s="6">
        <v>984.0</v>
      </c>
      <c r="G100" s="6">
        <v>15774.0</v>
      </c>
      <c r="H100" s="6">
        <v>984.0</v>
      </c>
      <c r="J100" s="6">
        <v>15643.0</v>
      </c>
      <c r="K100" s="6">
        <v>996.0</v>
      </c>
      <c r="S100" s="5"/>
    </row>
    <row r="101">
      <c r="D101" s="6">
        <v>16050.0</v>
      </c>
      <c r="E101" s="6">
        <v>983.0</v>
      </c>
      <c r="G101" s="6">
        <v>15544.0</v>
      </c>
      <c r="H101" s="6">
        <v>985.0</v>
      </c>
      <c r="J101" s="6">
        <v>15994.0</v>
      </c>
      <c r="K101" s="6">
        <v>995.0</v>
      </c>
      <c r="S101" s="5"/>
    </row>
    <row r="102">
      <c r="D102" s="6">
        <v>15910.0</v>
      </c>
      <c r="E102" s="6">
        <v>986.0</v>
      </c>
      <c r="G102" s="6">
        <v>15407.0</v>
      </c>
      <c r="H102" s="6">
        <v>986.0</v>
      </c>
      <c r="J102" s="6">
        <v>15867.0</v>
      </c>
      <c r="K102" s="6">
        <v>998.0</v>
      </c>
      <c r="S102" s="5"/>
    </row>
    <row r="103">
      <c r="D103" s="6">
        <v>16100.0</v>
      </c>
      <c r="E103" s="6">
        <v>983.0</v>
      </c>
      <c r="G103" s="6">
        <v>15535.0</v>
      </c>
      <c r="H103" s="6">
        <v>981.0</v>
      </c>
      <c r="J103" s="6">
        <v>15783.0</v>
      </c>
      <c r="K103" s="6">
        <v>998.0</v>
      </c>
      <c r="S103" s="5"/>
    </row>
    <row r="104">
      <c r="D104" s="6">
        <v>16328.0</v>
      </c>
      <c r="E104" s="6">
        <v>980.0</v>
      </c>
      <c r="G104" s="6">
        <v>15422.0</v>
      </c>
      <c r="H104" s="6">
        <v>982.0</v>
      </c>
      <c r="J104" s="6">
        <v>15989.0</v>
      </c>
      <c r="K104" s="6">
        <v>997.0</v>
      </c>
      <c r="S104" s="5"/>
    </row>
    <row r="105">
      <c r="D105" s="6">
        <v>16298.0</v>
      </c>
      <c r="E105" s="6">
        <v>982.0</v>
      </c>
      <c r="G105" s="6">
        <v>15324.0</v>
      </c>
      <c r="H105" s="6">
        <v>983.0</v>
      </c>
      <c r="J105" s="6">
        <v>15788.0</v>
      </c>
      <c r="K105" s="6">
        <v>998.0</v>
      </c>
      <c r="S105" s="5"/>
    </row>
    <row r="106">
      <c r="D106" s="6">
        <v>16227.0</v>
      </c>
      <c r="E106" s="6">
        <v>985.0</v>
      </c>
      <c r="G106" s="6">
        <v>15400.0</v>
      </c>
      <c r="H106" s="6">
        <v>982.0</v>
      </c>
      <c r="J106" s="6">
        <v>15854.0</v>
      </c>
      <c r="K106" s="6">
        <v>997.0</v>
      </c>
      <c r="S106" s="5"/>
    </row>
    <row r="107">
      <c r="D107" s="6">
        <v>16353.0</v>
      </c>
      <c r="E107" s="6">
        <v>982.0</v>
      </c>
      <c r="G107" s="6">
        <v>15388.0</v>
      </c>
      <c r="H107" s="6">
        <v>982.0</v>
      </c>
      <c r="J107" s="6">
        <v>15750.0</v>
      </c>
      <c r="K107" s="6">
        <v>994.0</v>
      </c>
      <c r="S107" s="5"/>
    </row>
    <row r="108">
      <c r="D108" s="6">
        <v>16499.0</v>
      </c>
      <c r="E108" s="6">
        <v>980.0</v>
      </c>
      <c r="G108" s="6">
        <v>15500.0</v>
      </c>
      <c r="H108" s="6">
        <v>980.0</v>
      </c>
      <c r="J108" s="6">
        <v>15966.0</v>
      </c>
      <c r="K108" s="6">
        <v>993.0</v>
      </c>
      <c r="S108" s="5"/>
    </row>
    <row r="109">
      <c r="D109" s="6">
        <v>16482.0</v>
      </c>
      <c r="E109" s="6">
        <v>981.0</v>
      </c>
      <c r="G109" s="6">
        <v>15350.0</v>
      </c>
      <c r="H109" s="6">
        <v>982.0</v>
      </c>
      <c r="J109" s="6">
        <v>16056.0</v>
      </c>
      <c r="K109" s="6">
        <v>991.0</v>
      </c>
      <c r="S109" s="5"/>
    </row>
    <row r="110">
      <c r="D110" s="6">
        <v>16407.0</v>
      </c>
      <c r="E110" s="6">
        <v>982.0</v>
      </c>
      <c r="G110" s="6">
        <v>15703.0</v>
      </c>
      <c r="H110" s="6">
        <v>981.0</v>
      </c>
      <c r="J110" s="6">
        <v>16214.0</v>
      </c>
      <c r="K110" s="6">
        <v>988.0</v>
      </c>
      <c r="S110" s="5"/>
    </row>
    <row r="111">
      <c r="D111" s="6">
        <v>16569.0</v>
      </c>
      <c r="E111" s="6">
        <v>980.0</v>
      </c>
      <c r="G111" s="6">
        <v>15933.0</v>
      </c>
      <c r="H111" s="6">
        <v>980.0</v>
      </c>
      <c r="J111" s="6">
        <v>16160.0</v>
      </c>
      <c r="K111" s="6">
        <v>990.0</v>
      </c>
      <c r="S111" s="5"/>
    </row>
    <row r="112">
      <c r="D112" s="6">
        <v>16567.0</v>
      </c>
      <c r="E112" s="6">
        <v>981.0</v>
      </c>
      <c r="G112" s="6">
        <v>16145.0</v>
      </c>
      <c r="H112" s="6">
        <v>978.0</v>
      </c>
      <c r="J112" s="6">
        <v>16096.0</v>
      </c>
      <c r="K112" s="6">
        <v>991.0</v>
      </c>
      <c r="S112" s="5"/>
    </row>
    <row r="113">
      <c r="D113" s="6">
        <v>16404.0</v>
      </c>
      <c r="E113" s="6">
        <v>983.0</v>
      </c>
      <c r="G113" s="6">
        <v>16032.0</v>
      </c>
      <c r="H113" s="6">
        <v>976.0</v>
      </c>
      <c r="J113" s="6">
        <v>15954.0</v>
      </c>
      <c r="K113" s="6">
        <v>991.0</v>
      </c>
      <c r="S113" s="5"/>
    </row>
    <row r="114">
      <c r="D114" s="6">
        <v>16498.0</v>
      </c>
      <c r="E114" s="6">
        <v>982.0</v>
      </c>
      <c r="G114" s="6">
        <v>16326.0</v>
      </c>
      <c r="H114" s="6">
        <v>975.0</v>
      </c>
      <c r="J114" s="6">
        <v>16127.0</v>
      </c>
      <c r="K114" s="6">
        <v>990.0</v>
      </c>
      <c r="S114" s="5"/>
    </row>
    <row r="115">
      <c r="D115" s="6">
        <v>16476.0</v>
      </c>
      <c r="E115" s="6">
        <v>980.0</v>
      </c>
      <c r="G115" s="6">
        <v>16258.0</v>
      </c>
      <c r="H115" s="6">
        <v>978.0</v>
      </c>
      <c r="J115" s="6">
        <v>16071.0</v>
      </c>
      <c r="K115" s="6">
        <v>992.0</v>
      </c>
      <c r="S115" s="5"/>
    </row>
    <row r="116">
      <c r="D116" s="6">
        <v>16478.0</v>
      </c>
      <c r="E116" s="6">
        <v>979.0</v>
      </c>
      <c r="G116" s="6">
        <v>16254.0</v>
      </c>
      <c r="H116" s="6">
        <v>977.0</v>
      </c>
      <c r="J116" s="6">
        <v>15989.0</v>
      </c>
      <c r="K116" s="6">
        <v>992.0</v>
      </c>
      <c r="S116" s="5"/>
    </row>
    <row r="117">
      <c r="D117" s="6">
        <v>16288.0</v>
      </c>
      <c r="E117" s="6">
        <v>982.0</v>
      </c>
      <c r="G117" s="6">
        <v>16107.0</v>
      </c>
      <c r="H117" s="6">
        <v>979.0</v>
      </c>
      <c r="J117" s="6">
        <v>15980.0</v>
      </c>
      <c r="K117" s="6">
        <v>988.0</v>
      </c>
      <c r="S117" s="5"/>
    </row>
    <row r="118">
      <c r="D118" s="6">
        <v>16260.0</v>
      </c>
      <c r="E118" s="6">
        <v>987.0</v>
      </c>
      <c r="G118" s="6">
        <v>16031.0</v>
      </c>
      <c r="H118" s="6">
        <v>980.0</v>
      </c>
      <c r="J118" s="6">
        <v>16000.0</v>
      </c>
      <c r="K118" s="6">
        <v>987.0</v>
      </c>
      <c r="S118" s="5"/>
    </row>
    <row r="119">
      <c r="D119" s="6">
        <v>16241.0</v>
      </c>
      <c r="E119" s="6">
        <v>988.0</v>
      </c>
      <c r="G119" s="6">
        <v>16034.0</v>
      </c>
      <c r="H119" s="6">
        <v>979.0</v>
      </c>
      <c r="J119" s="6">
        <v>16158.0</v>
      </c>
      <c r="K119" s="6">
        <v>985.0</v>
      </c>
      <c r="S119" s="5"/>
    </row>
    <row r="120">
      <c r="D120" s="6">
        <v>16191.0</v>
      </c>
      <c r="E120" s="6">
        <v>990.0</v>
      </c>
      <c r="G120" s="6">
        <v>16430.0</v>
      </c>
      <c r="H120" s="6">
        <v>978.0</v>
      </c>
      <c r="J120" s="6">
        <v>16214.0</v>
      </c>
      <c r="K120" s="6">
        <v>983.0</v>
      </c>
      <c r="S120" s="5"/>
    </row>
    <row r="121">
      <c r="D121" s="6">
        <v>16151.0</v>
      </c>
      <c r="E121" s="6">
        <v>993.0</v>
      </c>
      <c r="G121" s="6">
        <v>16288.0</v>
      </c>
      <c r="H121" s="6">
        <v>975.0</v>
      </c>
      <c r="J121" s="6">
        <v>16062.0</v>
      </c>
      <c r="K121" s="6">
        <v>984.0</v>
      </c>
      <c r="S121" s="5"/>
    </row>
    <row r="122">
      <c r="D122" s="6">
        <v>16104.0</v>
      </c>
      <c r="E122" s="6">
        <v>993.0</v>
      </c>
      <c r="G122" s="6">
        <v>16527.0</v>
      </c>
      <c r="H122" s="6">
        <v>971.0</v>
      </c>
      <c r="J122" s="6">
        <v>16233.0</v>
      </c>
      <c r="K122" s="6">
        <v>980.0</v>
      </c>
      <c r="S122" s="5"/>
    </row>
    <row r="123">
      <c r="D123" s="6">
        <v>16061.0</v>
      </c>
      <c r="E123" s="6">
        <v>995.0</v>
      </c>
      <c r="G123" s="6">
        <v>16805.0</v>
      </c>
      <c r="H123" s="6">
        <v>970.0</v>
      </c>
      <c r="J123" s="6">
        <v>16379.0</v>
      </c>
      <c r="K123" s="6">
        <v>978.0</v>
      </c>
      <c r="S123" s="5"/>
    </row>
    <row r="124">
      <c r="D124" s="6">
        <v>16141.0</v>
      </c>
      <c r="E124" s="6">
        <v>994.0</v>
      </c>
      <c r="G124" s="6">
        <v>16534.0</v>
      </c>
      <c r="H124" s="6">
        <v>969.0</v>
      </c>
      <c r="J124" s="6">
        <v>16425.0</v>
      </c>
      <c r="K124" s="6">
        <v>976.0</v>
      </c>
      <c r="S124" s="5"/>
    </row>
    <row r="125">
      <c r="D125" s="6">
        <v>16074.0</v>
      </c>
      <c r="E125" s="6">
        <v>995.0</v>
      </c>
      <c r="G125" s="6">
        <v>16640.0</v>
      </c>
      <c r="H125" s="6">
        <v>968.0</v>
      </c>
      <c r="J125" s="6">
        <v>16331.0</v>
      </c>
      <c r="K125" s="6">
        <v>977.0</v>
      </c>
      <c r="S125" s="5"/>
    </row>
    <row r="126">
      <c r="D126" s="6">
        <v>15991.0</v>
      </c>
      <c r="E126" s="6">
        <v>995.0</v>
      </c>
      <c r="G126" s="6">
        <v>16748.0</v>
      </c>
      <c r="H126" s="6">
        <v>967.0</v>
      </c>
      <c r="J126" s="6">
        <v>16248.0</v>
      </c>
      <c r="K126" s="6">
        <v>977.0</v>
      </c>
      <c r="S126" s="5"/>
    </row>
    <row r="127">
      <c r="D127" s="6">
        <v>15929.0</v>
      </c>
      <c r="E127" s="6">
        <v>993.0</v>
      </c>
      <c r="G127" s="6">
        <v>16747.0</v>
      </c>
      <c r="H127" s="6">
        <v>968.0</v>
      </c>
      <c r="J127" s="6">
        <v>16090.0</v>
      </c>
      <c r="K127" s="6">
        <v>979.0</v>
      </c>
      <c r="S127" s="5"/>
    </row>
    <row r="128">
      <c r="D128" s="6">
        <v>15974.0</v>
      </c>
      <c r="E128" s="6">
        <v>989.0</v>
      </c>
      <c r="G128" s="6">
        <v>16749.0</v>
      </c>
      <c r="H128" s="6">
        <v>966.0</v>
      </c>
      <c r="J128" s="6">
        <v>16316.0</v>
      </c>
      <c r="K128" s="6">
        <v>977.0</v>
      </c>
      <c r="S128" s="5"/>
    </row>
    <row r="129">
      <c r="D129" s="6">
        <v>15804.0</v>
      </c>
      <c r="E129" s="6">
        <v>990.0</v>
      </c>
      <c r="G129" s="6">
        <v>16775.0</v>
      </c>
      <c r="H129" s="6">
        <v>962.0</v>
      </c>
      <c r="J129" s="6">
        <v>16200.0</v>
      </c>
      <c r="K129" s="6">
        <v>975.0</v>
      </c>
      <c r="S129" s="5"/>
    </row>
    <row r="130">
      <c r="D130" s="6">
        <v>15724.0</v>
      </c>
      <c r="E130" s="6">
        <v>987.0</v>
      </c>
      <c r="G130" s="6">
        <v>16512.0</v>
      </c>
      <c r="H130" s="6">
        <v>963.0</v>
      </c>
      <c r="J130" s="6">
        <v>16253.0</v>
      </c>
      <c r="K130" s="6">
        <v>974.0</v>
      </c>
      <c r="S130" s="5"/>
    </row>
    <row r="131">
      <c r="D131" s="6">
        <v>15791.0</v>
      </c>
      <c r="E131" s="6">
        <v>986.0</v>
      </c>
      <c r="G131" s="6">
        <v>16417.0</v>
      </c>
      <c r="H131" s="6">
        <v>967.0</v>
      </c>
      <c r="J131" s="6">
        <v>16107.0</v>
      </c>
      <c r="K131" s="6">
        <v>972.0</v>
      </c>
      <c r="S131" s="5"/>
    </row>
    <row r="132">
      <c r="D132" s="6">
        <v>15649.0</v>
      </c>
      <c r="E132" s="6">
        <v>986.0</v>
      </c>
      <c r="G132" s="6">
        <v>16329.0</v>
      </c>
      <c r="H132" s="6">
        <v>969.0</v>
      </c>
      <c r="J132" s="6">
        <v>16207.0</v>
      </c>
      <c r="K132" s="6">
        <v>970.0</v>
      </c>
      <c r="S132" s="5"/>
    </row>
    <row r="133">
      <c r="D133" s="6">
        <v>15569.0</v>
      </c>
      <c r="E133" s="6">
        <v>987.0</v>
      </c>
      <c r="G133" s="6">
        <v>16107.0</v>
      </c>
      <c r="H133" s="6">
        <v>970.0</v>
      </c>
      <c r="J133" s="6">
        <v>16286.0</v>
      </c>
      <c r="K133" s="6">
        <v>969.0</v>
      </c>
      <c r="S133" s="5"/>
    </row>
    <row r="134">
      <c r="D134" s="6">
        <v>15622.0</v>
      </c>
      <c r="E134" s="6">
        <v>984.0</v>
      </c>
      <c r="G134" s="6">
        <v>16095.0</v>
      </c>
      <c r="H134" s="6">
        <v>972.0</v>
      </c>
      <c r="J134" s="6">
        <v>16115.0</v>
      </c>
      <c r="K134" s="6">
        <v>970.0</v>
      </c>
      <c r="S134" s="5"/>
    </row>
    <row r="135">
      <c r="D135" s="6">
        <v>15529.0</v>
      </c>
      <c r="E135" s="6">
        <v>983.0</v>
      </c>
      <c r="G135" s="6">
        <v>16070.0</v>
      </c>
      <c r="H135" s="6">
        <v>971.0</v>
      </c>
      <c r="J135" s="6">
        <v>16199.0</v>
      </c>
      <c r="K135" s="6">
        <v>969.0</v>
      </c>
      <c r="S135" s="5"/>
    </row>
    <row r="136">
      <c r="D136" s="6">
        <v>15719.0</v>
      </c>
      <c r="E136" s="6">
        <v>980.0</v>
      </c>
      <c r="G136" s="6">
        <v>15977.0</v>
      </c>
      <c r="H136" s="6">
        <v>970.0</v>
      </c>
      <c r="J136" s="6">
        <v>16095.0</v>
      </c>
      <c r="K136" s="6">
        <v>968.0</v>
      </c>
      <c r="S136" s="5"/>
    </row>
    <row r="137">
      <c r="D137" s="6">
        <v>15794.0</v>
      </c>
      <c r="E137" s="6">
        <v>979.0</v>
      </c>
      <c r="G137" s="6">
        <v>16151.0</v>
      </c>
      <c r="H137" s="6">
        <v>969.0</v>
      </c>
      <c r="J137" s="6">
        <v>16042.0</v>
      </c>
      <c r="K137" s="6">
        <v>969.0</v>
      </c>
      <c r="S137" s="5"/>
    </row>
    <row r="138">
      <c r="D138" s="6">
        <v>15770.0</v>
      </c>
      <c r="E138" s="6">
        <v>981.0</v>
      </c>
      <c r="G138" s="6">
        <v>16014.0</v>
      </c>
      <c r="H138" s="6">
        <v>973.0</v>
      </c>
      <c r="J138" s="6">
        <v>16010.0</v>
      </c>
      <c r="K138" s="6">
        <v>970.0</v>
      </c>
      <c r="S138" s="5"/>
    </row>
    <row r="139">
      <c r="D139" s="6">
        <v>15652.0</v>
      </c>
      <c r="E139" s="6">
        <v>984.0</v>
      </c>
      <c r="G139" s="6">
        <v>15975.0</v>
      </c>
      <c r="H139" s="6">
        <v>971.0</v>
      </c>
      <c r="J139" s="6">
        <v>16063.0</v>
      </c>
      <c r="K139" s="6">
        <v>969.0</v>
      </c>
      <c r="S139" s="5"/>
    </row>
    <row r="140">
      <c r="D140" s="6">
        <v>15732.0</v>
      </c>
      <c r="E140" s="6">
        <v>983.0</v>
      </c>
      <c r="G140" s="6">
        <v>15823.0</v>
      </c>
      <c r="H140" s="6">
        <v>972.0</v>
      </c>
      <c r="J140" s="6">
        <v>15951.0</v>
      </c>
      <c r="K140" s="6">
        <v>971.0</v>
      </c>
      <c r="S140" s="5"/>
    </row>
    <row r="141">
      <c r="D141" s="6">
        <v>15656.0</v>
      </c>
      <c r="E141" s="6">
        <v>984.0</v>
      </c>
      <c r="G141" s="6">
        <v>15800.0</v>
      </c>
      <c r="H141" s="6">
        <v>976.0</v>
      </c>
      <c r="J141" s="6">
        <v>15898.0</v>
      </c>
      <c r="K141" s="6">
        <v>972.0</v>
      </c>
      <c r="S141" s="5"/>
    </row>
    <row r="142">
      <c r="D142" s="6">
        <v>15631.0</v>
      </c>
      <c r="E142" s="6">
        <v>982.0</v>
      </c>
      <c r="G142" s="6">
        <v>15688.0</v>
      </c>
      <c r="H142" s="6">
        <v>977.0</v>
      </c>
      <c r="J142" s="6">
        <v>16055.0</v>
      </c>
      <c r="K142" s="6">
        <v>968.0</v>
      </c>
      <c r="S142" s="5"/>
    </row>
    <row r="143">
      <c r="D143" s="6">
        <v>15749.0</v>
      </c>
      <c r="E143" s="6">
        <v>979.0</v>
      </c>
      <c r="G143" s="6">
        <v>15669.0</v>
      </c>
      <c r="H143" s="6">
        <v>977.0</v>
      </c>
      <c r="J143" s="6">
        <v>16035.0</v>
      </c>
      <c r="K143" s="6">
        <v>969.0</v>
      </c>
      <c r="S143" s="5"/>
    </row>
    <row r="144">
      <c r="D144" s="6">
        <v>15743.0</v>
      </c>
      <c r="E144" s="6">
        <v>979.0</v>
      </c>
      <c r="G144" s="6">
        <v>15646.0</v>
      </c>
      <c r="H144" s="6">
        <v>981.0</v>
      </c>
      <c r="J144" s="6">
        <v>15825.0</v>
      </c>
      <c r="K144" s="6">
        <v>968.0</v>
      </c>
      <c r="S144" s="5"/>
    </row>
    <row r="145">
      <c r="D145" s="6">
        <v>15724.0</v>
      </c>
      <c r="E145" s="6">
        <v>977.0</v>
      </c>
      <c r="G145" s="6">
        <v>15785.0</v>
      </c>
      <c r="H145" s="6">
        <v>980.0</v>
      </c>
      <c r="J145" s="6">
        <v>15782.0</v>
      </c>
      <c r="K145" s="6">
        <v>970.0</v>
      </c>
      <c r="S145" s="5"/>
    </row>
    <row r="146">
      <c r="D146" s="6">
        <v>15662.0</v>
      </c>
      <c r="E146" s="6">
        <v>973.0</v>
      </c>
      <c r="G146" s="6">
        <v>15856.0</v>
      </c>
      <c r="H146" s="6">
        <v>979.0</v>
      </c>
      <c r="J146" s="6">
        <v>15704.0</v>
      </c>
      <c r="K146" s="6">
        <v>967.0</v>
      </c>
      <c r="S146" s="5"/>
    </row>
    <row r="147">
      <c r="D147" s="6">
        <v>15516.0</v>
      </c>
      <c r="E147" s="6">
        <v>975.0</v>
      </c>
      <c r="G147" s="6">
        <v>15710.0</v>
      </c>
      <c r="H147" s="6">
        <v>977.0</v>
      </c>
      <c r="J147" s="6">
        <v>15784.0</v>
      </c>
      <c r="K147" s="6">
        <v>966.0</v>
      </c>
      <c r="S147" s="5"/>
    </row>
    <row r="148">
      <c r="D148" s="6">
        <v>15539.0</v>
      </c>
      <c r="E148" s="6">
        <v>972.0</v>
      </c>
      <c r="G148" s="6">
        <v>15838.0</v>
      </c>
      <c r="H148" s="6">
        <v>975.0</v>
      </c>
      <c r="J148" s="6">
        <v>15749.0</v>
      </c>
      <c r="K148" s="6">
        <v>964.0</v>
      </c>
      <c r="S148" s="5"/>
    </row>
    <row r="149">
      <c r="D149" s="6">
        <v>15733.0</v>
      </c>
      <c r="E149" s="6">
        <v>971.0</v>
      </c>
      <c r="G149" s="6">
        <v>15730.0</v>
      </c>
      <c r="H149" s="6">
        <v>976.0</v>
      </c>
      <c r="J149" s="6">
        <v>15620.0</v>
      </c>
      <c r="K149" s="6">
        <v>964.0</v>
      </c>
      <c r="S149" s="5"/>
    </row>
    <row r="150">
      <c r="D150" s="6">
        <v>15731.0</v>
      </c>
      <c r="E150" s="6">
        <v>972.0</v>
      </c>
      <c r="G150" s="6">
        <v>15709.0</v>
      </c>
      <c r="H150" s="6">
        <v>978.0</v>
      </c>
      <c r="J150" s="6">
        <v>15536.0</v>
      </c>
      <c r="K150" s="6">
        <v>965.0</v>
      </c>
      <c r="S150" s="5"/>
    </row>
    <row r="151">
      <c r="D151" s="6">
        <v>15854.0</v>
      </c>
      <c r="E151" s="6">
        <v>970.0</v>
      </c>
      <c r="G151" s="6">
        <v>15609.0</v>
      </c>
      <c r="H151" s="6">
        <v>982.0</v>
      </c>
      <c r="J151" s="6">
        <v>15637.0</v>
      </c>
      <c r="K151" s="6">
        <v>963.0</v>
      </c>
      <c r="S151" s="5"/>
    </row>
    <row r="152">
      <c r="D152" s="6">
        <v>15851.0</v>
      </c>
      <c r="E152" s="6">
        <v>975.0</v>
      </c>
      <c r="G152" s="6">
        <v>15538.0</v>
      </c>
      <c r="H152" s="6">
        <v>983.0</v>
      </c>
      <c r="J152" s="6">
        <v>15562.0</v>
      </c>
      <c r="K152" s="6">
        <v>965.0</v>
      </c>
      <c r="S152" s="5"/>
    </row>
    <row r="153">
      <c r="D153" s="6">
        <v>15771.0</v>
      </c>
      <c r="E153" s="6">
        <v>974.0</v>
      </c>
      <c r="G153" s="6">
        <v>15638.0</v>
      </c>
      <c r="H153" s="6">
        <v>982.0</v>
      </c>
      <c r="J153" s="6">
        <v>15560.0</v>
      </c>
      <c r="K153" s="6">
        <v>965.0</v>
      </c>
      <c r="S153" s="5"/>
    </row>
    <row r="154">
      <c r="D154" s="6">
        <v>15753.0</v>
      </c>
      <c r="E154" s="6">
        <v>978.0</v>
      </c>
      <c r="G154" s="6">
        <v>15689.0</v>
      </c>
      <c r="H154" s="6">
        <v>981.0</v>
      </c>
      <c r="J154" s="6">
        <v>15624.0</v>
      </c>
      <c r="K154" s="6">
        <v>964.0</v>
      </c>
      <c r="S154" s="5"/>
    </row>
    <row r="155">
      <c r="D155" s="6">
        <v>15756.0</v>
      </c>
      <c r="E155" s="6">
        <v>973.0</v>
      </c>
      <c r="G155" s="6">
        <v>15636.0</v>
      </c>
      <c r="H155" s="6">
        <v>980.0</v>
      </c>
      <c r="J155" s="6">
        <v>15535.0</v>
      </c>
      <c r="K155" s="6">
        <v>964.0</v>
      </c>
      <c r="S155" s="5"/>
    </row>
    <row r="156">
      <c r="D156" s="6">
        <v>15798.0</v>
      </c>
      <c r="E156" s="6">
        <v>970.0</v>
      </c>
      <c r="G156" s="6">
        <v>15734.0</v>
      </c>
      <c r="H156" s="6">
        <v>979.0</v>
      </c>
      <c r="J156" s="6">
        <v>15437.0</v>
      </c>
      <c r="K156" s="6">
        <v>963.0</v>
      </c>
      <c r="S156" s="5"/>
    </row>
    <row r="157">
      <c r="D157" s="6">
        <v>15570.0</v>
      </c>
      <c r="E157" s="6">
        <v>973.0</v>
      </c>
      <c r="G157" s="6">
        <v>15723.0</v>
      </c>
      <c r="H157" s="6">
        <v>984.0</v>
      </c>
      <c r="J157" s="6">
        <v>15358.0</v>
      </c>
      <c r="K157" s="6">
        <v>964.0</v>
      </c>
      <c r="S157" s="5"/>
    </row>
    <row r="158">
      <c r="D158" s="6">
        <v>15665.0</v>
      </c>
      <c r="E158" s="6">
        <v>971.0</v>
      </c>
      <c r="G158" s="6">
        <v>15577.0</v>
      </c>
      <c r="H158" s="6">
        <v>983.0</v>
      </c>
      <c r="J158" s="6">
        <v>15344.0</v>
      </c>
      <c r="K158" s="6">
        <v>963.0</v>
      </c>
      <c r="S158" s="5"/>
    </row>
    <row r="159">
      <c r="D159" s="6">
        <v>15656.0</v>
      </c>
      <c r="E159" s="6">
        <v>973.0</v>
      </c>
      <c r="G159" s="6">
        <v>15553.0</v>
      </c>
      <c r="H159" s="6">
        <v>986.0</v>
      </c>
      <c r="J159" s="6">
        <v>15280.0</v>
      </c>
      <c r="K159" s="6">
        <v>962.0</v>
      </c>
      <c r="S159" s="5"/>
    </row>
    <row r="160">
      <c r="D160" s="6">
        <v>15759.0</v>
      </c>
      <c r="E160" s="6">
        <v>970.0</v>
      </c>
      <c r="G160" s="6">
        <v>15835.0</v>
      </c>
      <c r="H160" s="6">
        <v>985.0</v>
      </c>
      <c r="J160" s="6">
        <v>15245.0</v>
      </c>
      <c r="K160" s="6">
        <v>965.0</v>
      </c>
      <c r="S160" s="5"/>
    </row>
    <row r="161">
      <c r="D161" s="6">
        <v>15703.0</v>
      </c>
      <c r="E161" s="6">
        <v>969.0</v>
      </c>
      <c r="G161" s="6">
        <v>15768.0</v>
      </c>
      <c r="H161" s="6">
        <v>984.0</v>
      </c>
      <c r="J161" s="6">
        <v>15414.0</v>
      </c>
      <c r="K161" s="6">
        <v>960.0</v>
      </c>
      <c r="S161" s="5"/>
    </row>
    <row r="162">
      <c r="D162" s="6">
        <v>15685.0</v>
      </c>
      <c r="E162" s="6">
        <v>970.0</v>
      </c>
      <c r="G162" s="6">
        <v>15792.0</v>
      </c>
      <c r="H162" s="6">
        <v>983.0</v>
      </c>
      <c r="J162" s="6">
        <v>15389.0</v>
      </c>
      <c r="K162" s="6">
        <v>959.0</v>
      </c>
      <c r="S162" s="5"/>
    </row>
    <row r="163">
      <c r="D163" s="6">
        <v>15642.0</v>
      </c>
      <c r="E163" s="6">
        <v>972.0</v>
      </c>
      <c r="G163" s="6">
        <v>16065.0</v>
      </c>
      <c r="H163" s="6">
        <v>981.0</v>
      </c>
      <c r="J163" s="6">
        <v>15560.0</v>
      </c>
      <c r="K163" s="6">
        <v>958.0</v>
      </c>
      <c r="S163" s="5"/>
    </row>
    <row r="164">
      <c r="D164" s="6">
        <v>15537.0</v>
      </c>
      <c r="E164" s="6">
        <v>974.0</v>
      </c>
      <c r="G164" s="6">
        <v>15965.0</v>
      </c>
      <c r="H164" s="6">
        <v>985.0</v>
      </c>
      <c r="J164" s="6">
        <v>15382.0</v>
      </c>
      <c r="K164" s="6">
        <v>959.0</v>
      </c>
      <c r="S164" s="5"/>
    </row>
    <row r="165">
      <c r="D165" s="6">
        <v>15450.0</v>
      </c>
      <c r="E165" s="6">
        <v>973.0</v>
      </c>
      <c r="G165" s="6">
        <v>16166.0</v>
      </c>
      <c r="H165" s="6">
        <v>984.0</v>
      </c>
      <c r="J165" s="6">
        <v>15537.0</v>
      </c>
      <c r="K165" s="6">
        <v>955.0</v>
      </c>
      <c r="S165" s="5"/>
    </row>
    <row r="166">
      <c r="D166" s="6">
        <v>15405.0</v>
      </c>
      <c r="E166" s="6">
        <v>977.0</v>
      </c>
      <c r="G166" s="6">
        <v>16274.0</v>
      </c>
      <c r="H166" s="6">
        <v>983.0</v>
      </c>
      <c r="J166" s="6">
        <v>15410.0</v>
      </c>
      <c r="K166" s="6">
        <v>957.0</v>
      </c>
      <c r="S166" s="5"/>
    </row>
    <row r="167">
      <c r="D167" s="6">
        <v>15389.0</v>
      </c>
      <c r="E167" s="6">
        <v>976.0</v>
      </c>
      <c r="G167" s="6">
        <v>16223.0</v>
      </c>
      <c r="H167" s="6">
        <v>981.0</v>
      </c>
      <c r="J167" s="6">
        <v>15371.0</v>
      </c>
      <c r="K167" s="6">
        <v>956.0</v>
      </c>
      <c r="S167" s="5"/>
    </row>
    <row r="168">
      <c r="D168" s="6">
        <v>15663.0</v>
      </c>
      <c r="E168" s="6">
        <v>974.0</v>
      </c>
      <c r="G168" s="6">
        <v>16095.0</v>
      </c>
      <c r="H168" s="6">
        <v>986.0</v>
      </c>
      <c r="J168" s="6">
        <v>15599.0</v>
      </c>
      <c r="K168" s="6">
        <v>951.0</v>
      </c>
      <c r="S168" s="5"/>
    </row>
    <row r="169">
      <c r="D169" s="6">
        <v>15572.0</v>
      </c>
      <c r="E169" s="6">
        <v>973.0</v>
      </c>
      <c r="G169" s="6">
        <v>16111.0</v>
      </c>
      <c r="H169" s="6">
        <v>984.0</v>
      </c>
      <c r="J169" s="6">
        <v>15451.0</v>
      </c>
      <c r="K169" s="6">
        <v>958.0</v>
      </c>
      <c r="S169" s="5"/>
    </row>
    <row r="170">
      <c r="D170" s="6">
        <v>15857.0</v>
      </c>
      <c r="E170" s="6">
        <v>972.0</v>
      </c>
      <c r="G170" s="6">
        <v>16005.0</v>
      </c>
      <c r="H170" s="6">
        <v>983.0</v>
      </c>
      <c r="J170" s="6">
        <v>15652.0</v>
      </c>
      <c r="K170" s="6">
        <v>957.0</v>
      </c>
      <c r="S170" s="5"/>
    </row>
    <row r="171">
      <c r="D171" s="6">
        <v>16053.0</v>
      </c>
      <c r="E171" s="6">
        <v>971.0</v>
      </c>
      <c r="G171" s="6">
        <v>16001.0</v>
      </c>
      <c r="H171" s="6">
        <v>983.0</v>
      </c>
      <c r="J171" s="6">
        <v>15619.0</v>
      </c>
      <c r="K171" s="6">
        <v>961.0</v>
      </c>
      <c r="S171" s="5"/>
    </row>
    <row r="172">
      <c r="D172" s="6">
        <v>16148.0</v>
      </c>
      <c r="E172" s="6">
        <v>970.0</v>
      </c>
      <c r="G172" s="6">
        <v>16124.0</v>
      </c>
      <c r="H172" s="6">
        <v>978.0</v>
      </c>
      <c r="J172" s="6">
        <v>15530.0</v>
      </c>
      <c r="K172" s="6">
        <v>959.0</v>
      </c>
      <c r="S172" s="5"/>
    </row>
    <row r="173">
      <c r="D173" s="6">
        <v>16014.0</v>
      </c>
      <c r="E173" s="6">
        <v>966.0</v>
      </c>
      <c r="G173" s="6">
        <v>16100.0</v>
      </c>
      <c r="H173" s="6">
        <v>979.0</v>
      </c>
      <c r="J173" s="6">
        <v>15519.0</v>
      </c>
      <c r="K173" s="6">
        <v>960.0</v>
      </c>
      <c r="S173" s="5"/>
    </row>
    <row r="174">
      <c r="D174" s="6">
        <v>15960.0</v>
      </c>
      <c r="E174" s="6">
        <v>967.0</v>
      </c>
      <c r="G174" s="6">
        <v>16091.0</v>
      </c>
      <c r="H174" s="6">
        <v>978.0</v>
      </c>
      <c r="J174" s="6">
        <v>15497.0</v>
      </c>
      <c r="K174" s="6">
        <v>958.0</v>
      </c>
      <c r="S174" s="5"/>
    </row>
    <row r="175">
      <c r="D175" s="6">
        <v>15893.0</v>
      </c>
      <c r="E175" s="6">
        <v>972.0</v>
      </c>
      <c r="G175" s="6">
        <v>16088.0</v>
      </c>
      <c r="H175" s="6">
        <v>979.0</v>
      </c>
      <c r="J175" s="6">
        <v>15272.0</v>
      </c>
      <c r="K175" s="6">
        <v>960.0</v>
      </c>
      <c r="S175" s="5"/>
    </row>
    <row r="176">
      <c r="D176" s="6">
        <v>15936.0</v>
      </c>
      <c r="E176" s="6">
        <v>970.0</v>
      </c>
      <c r="G176" s="6">
        <v>15967.0</v>
      </c>
      <c r="H176" s="6">
        <v>981.0</v>
      </c>
      <c r="J176" s="6">
        <v>15484.0</v>
      </c>
      <c r="K176" s="6">
        <v>958.0</v>
      </c>
      <c r="S176" s="5"/>
    </row>
    <row r="177">
      <c r="D177" s="6">
        <v>15831.0</v>
      </c>
      <c r="E177" s="6">
        <v>968.0</v>
      </c>
      <c r="G177" s="6">
        <v>15843.0</v>
      </c>
      <c r="H177" s="6">
        <v>984.0</v>
      </c>
      <c r="J177" s="6">
        <v>15646.0</v>
      </c>
      <c r="K177" s="6">
        <v>957.0</v>
      </c>
      <c r="S177" s="5"/>
    </row>
    <row r="178">
      <c r="D178" s="6">
        <v>15783.0</v>
      </c>
      <c r="E178" s="6">
        <v>972.0</v>
      </c>
      <c r="G178" s="6">
        <v>15964.0</v>
      </c>
      <c r="H178" s="6">
        <v>982.0</v>
      </c>
      <c r="J178" s="6">
        <v>15716.0</v>
      </c>
      <c r="K178" s="6">
        <v>955.0</v>
      </c>
      <c r="S178" s="5"/>
    </row>
    <row r="179">
      <c r="D179" s="6">
        <v>15719.0</v>
      </c>
      <c r="E179" s="6">
        <v>973.0</v>
      </c>
      <c r="G179" s="6">
        <v>15902.0</v>
      </c>
      <c r="H179" s="6">
        <v>986.0</v>
      </c>
      <c r="J179" s="6">
        <v>15559.0</v>
      </c>
      <c r="K179" s="6">
        <v>959.0</v>
      </c>
      <c r="S179" s="5"/>
    </row>
    <row r="180">
      <c r="D180" s="6">
        <v>15773.0</v>
      </c>
      <c r="E180" s="6">
        <v>972.0</v>
      </c>
      <c r="G180" s="6">
        <v>15781.0</v>
      </c>
      <c r="H180" s="6">
        <v>988.0</v>
      </c>
      <c r="J180" s="6">
        <v>15661.0</v>
      </c>
      <c r="K180" s="6">
        <v>958.0</v>
      </c>
      <c r="S180" s="5"/>
    </row>
    <row r="181">
      <c r="D181" s="6">
        <v>15642.0</v>
      </c>
      <c r="E181" s="6">
        <v>971.0</v>
      </c>
      <c r="G181" s="6">
        <v>15487.0</v>
      </c>
      <c r="H181" s="6">
        <v>989.0</v>
      </c>
      <c r="J181" s="6">
        <v>15537.0</v>
      </c>
      <c r="K181" s="6">
        <v>961.0</v>
      </c>
      <c r="S181" s="5"/>
    </row>
    <row r="182">
      <c r="D182" s="6">
        <v>15568.0</v>
      </c>
      <c r="E182" s="6">
        <v>969.0</v>
      </c>
      <c r="G182" s="6">
        <v>15432.0</v>
      </c>
      <c r="H182" s="6">
        <v>987.0</v>
      </c>
      <c r="J182" s="6">
        <v>15424.0</v>
      </c>
      <c r="K182" s="6">
        <v>963.0</v>
      </c>
      <c r="S182" s="5"/>
    </row>
    <row r="183">
      <c r="D183" s="6">
        <v>15501.0</v>
      </c>
      <c r="E183" s="6">
        <v>967.0</v>
      </c>
      <c r="G183" s="6">
        <v>15336.0</v>
      </c>
      <c r="H183" s="6">
        <v>988.0</v>
      </c>
      <c r="J183" s="6">
        <v>15514.0</v>
      </c>
      <c r="K183" s="6">
        <v>961.0</v>
      </c>
      <c r="S183" s="5"/>
    </row>
    <row r="184">
      <c r="D184" s="6">
        <v>15666.0</v>
      </c>
      <c r="E184" s="6">
        <v>964.0</v>
      </c>
      <c r="G184" s="6">
        <v>15516.0</v>
      </c>
      <c r="H184" s="6">
        <v>985.0</v>
      </c>
      <c r="J184" s="6">
        <v>15516.0</v>
      </c>
      <c r="K184" s="6">
        <v>960.0</v>
      </c>
      <c r="S184" s="5"/>
    </row>
    <row r="185">
      <c r="D185" s="6">
        <v>15516.0</v>
      </c>
      <c r="E185" s="6">
        <v>968.0</v>
      </c>
      <c r="G185" s="6">
        <v>15444.0</v>
      </c>
      <c r="H185" s="6">
        <v>988.0</v>
      </c>
      <c r="J185" s="6">
        <v>15304.0</v>
      </c>
      <c r="K185" s="6">
        <v>962.0</v>
      </c>
      <c r="S185" s="5"/>
    </row>
    <row r="186">
      <c r="D186" s="6">
        <v>15592.0</v>
      </c>
      <c r="E186" s="6">
        <v>967.0</v>
      </c>
      <c r="G186" s="6">
        <v>15568.0</v>
      </c>
      <c r="H186" s="6">
        <v>985.0</v>
      </c>
      <c r="J186" s="6">
        <v>15282.0</v>
      </c>
      <c r="K186" s="6">
        <v>966.0</v>
      </c>
      <c r="S186" s="5"/>
    </row>
    <row r="187">
      <c r="D187" s="6">
        <v>15512.0</v>
      </c>
      <c r="E187" s="6">
        <v>969.0</v>
      </c>
      <c r="G187" s="6">
        <v>15504.0</v>
      </c>
      <c r="H187" s="6">
        <v>987.0</v>
      </c>
      <c r="J187" s="6">
        <v>15227.0</v>
      </c>
      <c r="K187" s="6">
        <v>971.0</v>
      </c>
      <c r="S187" s="5"/>
    </row>
    <row r="188">
      <c r="D188" s="6">
        <v>15399.0</v>
      </c>
      <c r="E188" s="6">
        <v>972.0</v>
      </c>
      <c r="G188" s="6">
        <v>15462.0</v>
      </c>
      <c r="H188" s="6">
        <v>984.0</v>
      </c>
      <c r="J188" s="6">
        <v>15166.0</v>
      </c>
      <c r="K188" s="6">
        <v>969.0</v>
      </c>
      <c r="S188" s="5"/>
    </row>
    <row r="189">
      <c r="D189" s="6">
        <v>15364.0</v>
      </c>
      <c r="E189" s="6">
        <v>973.0</v>
      </c>
      <c r="G189" s="6">
        <v>15545.0</v>
      </c>
      <c r="H189" s="6">
        <v>980.0</v>
      </c>
      <c r="J189" s="6">
        <v>15331.0</v>
      </c>
      <c r="K189" s="6">
        <v>966.0</v>
      </c>
      <c r="S189" s="5"/>
    </row>
    <row r="190">
      <c r="D190" s="6">
        <v>15318.0</v>
      </c>
      <c r="E190" s="6">
        <v>975.0</v>
      </c>
      <c r="G190" s="6">
        <v>15624.0</v>
      </c>
      <c r="H190" s="6">
        <v>979.0</v>
      </c>
      <c r="J190" s="6">
        <v>15296.0</v>
      </c>
      <c r="K190" s="6">
        <v>968.0</v>
      </c>
      <c r="S190" s="5"/>
    </row>
    <row r="191">
      <c r="D191" s="6">
        <v>15312.0</v>
      </c>
      <c r="E191" s="6">
        <v>975.0</v>
      </c>
      <c r="G191" s="6">
        <v>15561.0</v>
      </c>
      <c r="H191" s="6">
        <v>982.0</v>
      </c>
      <c r="J191" s="6">
        <v>15277.0</v>
      </c>
      <c r="K191" s="6">
        <v>970.0</v>
      </c>
      <c r="S191" s="5"/>
    </row>
    <row r="192">
      <c r="D192" s="6">
        <v>15416.0</v>
      </c>
      <c r="E192" s="6">
        <v>974.0</v>
      </c>
      <c r="G192" s="6">
        <v>15521.0</v>
      </c>
      <c r="H192" s="6">
        <v>986.0</v>
      </c>
      <c r="J192" s="6">
        <v>15076.0</v>
      </c>
      <c r="K192" s="6">
        <v>971.0</v>
      </c>
      <c r="S192" s="5"/>
    </row>
    <row r="193">
      <c r="D193" s="6">
        <v>15418.0</v>
      </c>
      <c r="E193" s="6">
        <v>972.0</v>
      </c>
      <c r="G193" s="6">
        <v>15500.0</v>
      </c>
      <c r="H193" s="6">
        <v>986.0</v>
      </c>
      <c r="J193" s="6">
        <v>15200.0</v>
      </c>
      <c r="K193" s="6">
        <v>968.0</v>
      </c>
      <c r="S193" s="5"/>
    </row>
    <row r="194">
      <c r="D194" s="6">
        <v>15335.0</v>
      </c>
      <c r="E194" s="6">
        <v>976.0</v>
      </c>
      <c r="G194" s="6">
        <v>15430.0</v>
      </c>
      <c r="H194" s="6">
        <v>981.0</v>
      </c>
      <c r="J194" s="6">
        <v>15035.0</v>
      </c>
      <c r="K194" s="6">
        <v>971.0</v>
      </c>
      <c r="S194" s="5"/>
    </row>
    <row r="195">
      <c r="D195" s="6">
        <v>15216.0</v>
      </c>
      <c r="E195" s="6">
        <v>975.0</v>
      </c>
      <c r="G195" s="6">
        <v>15353.0</v>
      </c>
      <c r="H195" s="6">
        <v>983.0</v>
      </c>
      <c r="J195" s="6">
        <v>15034.0</v>
      </c>
      <c r="K195" s="6">
        <v>971.0</v>
      </c>
      <c r="S195" s="5"/>
    </row>
    <row r="196">
      <c r="D196" s="6">
        <v>15366.0</v>
      </c>
      <c r="E196" s="6">
        <v>971.0</v>
      </c>
      <c r="G196" s="6">
        <v>15616.0</v>
      </c>
      <c r="H196" s="6">
        <v>982.0</v>
      </c>
      <c r="J196" s="6">
        <v>15161.0</v>
      </c>
      <c r="K196" s="6">
        <v>970.0</v>
      </c>
      <c r="S196" s="5"/>
    </row>
    <row r="197">
      <c r="D197" s="6">
        <v>15331.0</v>
      </c>
      <c r="E197" s="6">
        <v>973.0</v>
      </c>
      <c r="G197" s="6">
        <v>15533.0</v>
      </c>
      <c r="H197" s="6">
        <v>986.0</v>
      </c>
      <c r="J197" s="6">
        <v>15143.0</v>
      </c>
      <c r="K197" s="6">
        <v>974.0</v>
      </c>
      <c r="S197" s="5"/>
    </row>
    <row r="198">
      <c r="D198" s="6">
        <v>15189.0</v>
      </c>
      <c r="E198" s="6">
        <v>973.0</v>
      </c>
      <c r="G198" s="6">
        <v>15523.0</v>
      </c>
      <c r="H198" s="6">
        <v>984.0</v>
      </c>
      <c r="J198" s="6">
        <v>15128.0</v>
      </c>
      <c r="K198" s="6">
        <v>971.0</v>
      </c>
      <c r="S198" s="5"/>
    </row>
    <row r="199">
      <c r="D199" s="6">
        <v>15078.0</v>
      </c>
      <c r="E199" s="6">
        <v>978.0</v>
      </c>
      <c r="G199" s="6">
        <v>15656.0</v>
      </c>
      <c r="H199" s="6">
        <v>981.0</v>
      </c>
      <c r="J199" s="6">
        <v>15038.0</v>
      </c>
      <c r="K199" s="6">
        <v>973.0</v>
      </c>
      <c r="S199" s="5"/>
    </row>
    <row r="200">
      <c r="D200" s="6">
        <v>15010.0</v>
      </c>
      <c r="E200" s="6">
        <v>979.0</v>
      </c>
      <c r="G200" s="6">
        <v>15393.0</v>
      </c>
      <c r="H200" s="6">
        <v>982.0</v>
      </c>
      <c r="J200" s="6">
        <v>14954.0</v>
      </c>
      <c r="K200" s="6">
        <v>973.0</v>
      </c>
      <c r="S200" s="5"/>
    </row>
    <row r="201">
      <c r="D201" s="6">
        <v>15155.0</v>
      </c>
      <c r="E201" s="6">
        <v>975.0</v>
      </c>
      <c r="G201" s="6">
        <v>15163.0</v>
      </c>
      <c r="H201" s="6">
        <v>983.0</v>
      </c>
      <c r="J201" s="6">
        <v>15166.0</v>
      </c>
      <c r="K201" s="6">
        <v>971.0</v>
      </c>
      <c r="S201" s="5"/>
    </row>
    <row r="202">
      <c r="D202" s="6">
        <v>15223.0</v>
      </c>
      <c r="E202" s="6">
        <v>974.0</v>
      </c>
      <c r="G202" s="6">
        <v>15152.0</v>
      </c>
      <c r="H202" s="6">
        <v>984.0</v>
      </c>
      <c r="J202" s="6">
        <v>15334.0</v>
      </c>
      <c r="K202" s="6">
        <v>969.0</v>
      </c>
      <c r="S202" s="5"/>
    </row>
    <row r="203">
      <c r="D203" s="6">
        <v>15068.0</v>
      </c>
      <c r="E203" s="6">
        <v>974.0</v>
      </c>
      <c r="G203" s="6">
        <v>15028.0</v>
      </c>
      <c r="H203" s="6">
        <v>987.0</v>
      </c>
      <c r="J203" s="6">
        <v>15409.0</v>
      </c>
      <c r="K203" s="6">
        <v>966.0</v>
      </c>
      <c r="S203" s="5"/>
    </row>
    <row r="204">
      <c r="D204" s="6">
        <v>14983.0</v>
      </c>
      <c r="E204" s="6">
        <v>973.0</v>
      </c>
      <c r="G204" s="6">
        <v>15013.0</v>
      </c>
      <c r="H204" s="6">
        <v>991.0</v>
      </c>
      <c r="J204" s="6">
        <v>15263.0</v>
      </c>
      <c r="K204" s="6">
        <v>968.0</v>
      </c>
      <c r="S204" s="5"/>
    </row>
    <row r="205">
      <c r="D205" s="6">
        <v>14970.0</v>
      </c>
      <c r="E205" s="6">
        <v>976.0</v>
      </c>
      <c r="G205" s="6">
        <v>15097.0</v>
      </c>
      <c r="H205" s="6">
        <v>990.0</v>
      </c>
      <c r="J205" s="6">
        <v>15095.0</v>
      </c>
      <c r="K205" s="6">
        <v>970.0</v>
      </c>
      <c r="S205" s="5"/>
    </row>
    <row r="206">
      <c r="D206" s="6">
        <v>15275.0</v>
      </c>
      <c r="E206" s="6">
        <v>974.0</v>
      </c>
      <c r="G206" s="6">
        <v>15224.0</v>
      </c>
      <c r="H206" s="6">
        <v>986.0</v>
      </c>
      <c r="J206" s="6">
        <v>15005.0</v>
      </c>
      <c r="K206" s="6">
        <v>972.0</v>
      </c>
      <c r="S206" s="5"/>
    </row>
    <row r="207">
      <c r="D207" s="6">
        <v>15280.0</v>
      </c>
      <c r="E207" s="6">
        <v>972.0</v>
      </c>
      <c r="G207" s="6">
        <v>15538.0</v>
      </c>
      <c r="H207" s="6">
        <v>985.0</v>
      </c>
      <c r="J207" s="6">
        <v>14969.0</v>
      </c>
      <c r="K207" s="6">
        <v>971.0</v>
      </c>
      <c r="S207" s="5"/>
    </row>
    <row r="208">
      <c r="D208" s="6">
        <v>15328.0</v>
      </c>
      <c r="E208" s="6">
        <v>968.0</v>
      </c>
      <c r="G208" s="6">
        <v>15411.0</v>
      </c>
      <c r="H208" s="6">
        <v>989.0</v>
      </c>
      <c r="J208" s="6">
        <v>14915.0</v>
      </c>
      <c r="K208" s="6">
        <v>970.0</v>
      </c>
      <c r="S208" s="5"/>
    </row>
    <row r="209">
      <c r="D209" s="6">
        <v>15255.0</v>
      </c>
      <c r="E209" s="6">
        <v>970.0</v>
      </c>
      <c r="G209" s="6">
        <v>15388.0</v>
      </c>
      <c r="H209" s="6">
        <v>988.0</v>
      </c>
      <c r="J209" s="6">
        <v>15116.0</v>
      </c>
      <c r="K209" s="6">
        <v>969.0</v>
      </c>
      <c r="S209" s="5"/>
    </row>
    <row r="210">
      <c r="D210" s="6">
        <v>15105.0</v>
      </c>
      <c r="E210" s="6">
        <v>974.0</v>
      </c>
      <c r="G210" s="6">
        <v>15570.0</v>
      </c>
      <c r="H210" s="6">
        <v>987.0</v>
      </c>
      <c r="J210" s="6">
        <v>15018.0</v>
      </c>
      <c r="K210" s="6">
        <v>970.0</v>
      </c>
      <c r="S210" s="5"/>
    </row>
    <row r="211">
      <c r="D211" s="6">
        <v>15097.0</v>
      </c>
      <c r="E211" s="6">
        <v>978.0</v>
      </c>
      <c r="G211" s="6">
        <v>15568.0</v>
      </c>
      <c r="H211" s="6">
        <v>988.0</v>
      </c>
      <c r="J211" s="6">
        <v>14992.0</v>
      </c>
      <c r="K211" s="6">
        <v>970.0</v>
      </c>
      <c r="S211" s="5"/>
    </row>
    <row r="212">
      <c r="D212" s="6">
        <v>15193.0</v>
      </c>
      <c r="E212" s="6">
        <v>977.0</v>
      </c>
      <c r="G212" s="6">
        <v>15382.0</v>
      </c>
      <c r="H212" s="6">
        <v>989.0</v>
      </c>
      <c r="J212" s="6">
        <v>15230.0</v>
      </c>
      <c r="K212" s="6">
        <v>969.0</v>
      </c>
      <c r="S212" s="5"/>
    </row>
    <row r="213">
      <c r="D213" s="6">
        <v>15151.0</v>
      </c>
      <c r="E213" s="6">
        <v>976.0</v>
      </c>
      <c r="G213" s="6">
        <v>15242.0</v>
      </c>
      <c r="H213" s="6">
        <v>987.0</v>
      </c>
      <c r="J213" s="6">
        <v>15191.0</v>
      </c>
      <c r="K213" s="6">
        <v>971.0</v>
      </c>
      <c r="S213" s="5"/>
    </row>
    <row r="214">
      <c r="D214" s="6">
        <v>15105.0</v>
      </c>
      <c r="E214" s="6">
        <v>974.0</v>
      </c>
      <c r="G214" s="6">
        <v>15269.0</v>
      </c>
      <c r="H214" s="6">
        <v>984.0</v>
      </c>
      <c r="J214" s="6">
        <v>15284.0</v>
      </c>
      <c r="K214" s="6">
        <v>970.0</v>
      </c>
      <c r="S214" s="5"/>
    </row>
    <row r="215">
      <c r="D215" s="6">
        <v>15062.0</v>
      </c>
      <c r="E215" s="6">
        <v>975.0</v>
      </c>
      <c r="G215" s="6">
        <v>15307.0</v>
      </c>
      <c r="H215" s="6">
        <v>981.0</v>
      </c>
      <c r="J215" s="6">
        <v>15180.0</v>
      </c>
      <c r="K215" s="6">
        <v>967.0</v>
      </c>
      <c r="S215" s="5"/>
    </row>
    <row r="216">
      <c r="D216" s="6">
        <v>14822.0</v>
      </c>
      <c r="E216" s="6">
        <v>974.0</v>
      </c>
      <c r="G216" s="6">
        <v>15415.0</v>
      </c>
      <c r="H216" s="6">
        <v>980.0</v>
      </c>
      <c r="J216" s="6">
        <v>14968.0</v>
      </c>
      <c r="K216" s="6">
        <v>969.0</v>
      </c>
      <c r="S216" s="5"/>
    </row>
    <row r="217">
      <c r="D217" s="6">
        <v>14876.0</v>
      </c>
      <c r="E217" s="6">
        <v>971.0</v>
      </c>
      <c r="G217" s="6">
        <v>15515.0</v>
      </c>
      <c r="H217" s="6">
        <v>976.0</v>
      </c>
      <c r="J217" s="6">
        <v>15072.0</v>
      </c>
      <c r="K217" s="6">
        <v>966.0</v>
      </c>
      <c r="S217" s="5"/>
    </row>
    <row r="218">
      <c r="D218" s="6">
        <v>15100.0</v>
      </c>
      <c r="E218" s="6">
        <v>970.0</v>
      </c>
      <c r="G218" s="6">
        <v>15314.0</v>
      </c>
      <c r="H218" s="6">
        <v>977.0</v>
      </c>
      <c r="J218" s="6">
        <v>15197.0</v>
      </c>
      <c r="K218" s="6">
        <v>965.0</v>
      </c>
      <c r="S218" s="5"/>
    </row>
    <row r="219">
      <c r="D219" s="6">
        <v>15102.0</v>
      </c>
      <c r="E219" s="6">
        <v>969.0</v>
      </c>
      <c r="G219" s="6">
        <v>15454.0</v>
      </c>
      <c r="H219" s="6">
        <v>976.0</v>
      </c>
      <c r="J219" s="6">
        <v>15310.0</v>
      </c>
      <c r="K219" s="6">
        <v>963.0</v>
      </c>
      <c r="S219" s="5"/>
    </row>
    <row r="220">
      <c r="D220" s="6">
        <v>15178.0</v>
      </c>
      <c r="E220" s="6">
        <v>968.0</v>
      </c>
      <c r="G220" s="6">
        <v>15394.0</v>
      </c>
      <c r="H220" s="6">
        <v>977.0</v>
      </c>
      <c r="J220" s="6">
        <v>15205.0</v>
      </c>
      <c r="K220" s="6">
        <v>962.0</v>
      </c>
      <c r="S220" s="5"/>
    </row>
    <row r="221">
      <c r="D221" s="6">
        <v>15091.0</v>
      </c>
      <c r="E221" s="6">
        <v>972.0</v>
      </c>
      <c r="G221" s="6">
        <v>15374.0</v>
      </c>
      <c r="H221" s="6">
        <v>978.0</v>
      </c>
      <c r="J221" s="6">
        <v>15468.0</v>
      </c>
      <c r="K221" s="6">
        <v>961.0</v>
      </c>
      <c r="S221" s="5"/>
    </row>
    <row r="222">
      <c r="D222" s="6">
        <v>15040.0</v>
      </c>
      <c r="E222" s="6">
        <v>973.0</v>
      </c>
      <c r="G222" s="6">
        <v>15240.0</v>
      </c>
      <c r="H222" s="6">
        <v>976.0</v>
      </c>
      <c r="J222" s="6">
        <v>15302.0</v>
      </c>
      <c r="K222" s="6">
        <v>960.0</v>
      </c>
      <c r="S222" s="5"/>
    </row>
    <row r="223">
      <c r="D223" s="6">
        <v>15029.0</v>
      </c>
      <c r="E223" s="6">
        <v>978.0</v>
      </c>
      <c r="G223" s="6">
        <v>15225.0</v>
      </c>
      <c r="H223" s="6">
        <v>976.0</v>
      </c>
      <c r="J223" s="6">
        <v>15349.0</v>
      </c>
      <c r="K223" s="6">
        <v>957.0</v>
      </c>
      <c r="S223" s="5"/>
    </row>
    <row r="224">
      <c r="D224" s="6">
        <v>15170.0</v>
      </c>
      <c r="E224" s="6">
        <v>977.0</v>
      </c>
      <c r="G224" s="6">
        <v>15199.0</v>
      </c>
      <c r="H224" s="6">
        <v>980.0</v>
      </c>
      <c r="J224" s="6">
        <v>15325.0</v>
      </c>
      <c r="K224" s="6">
        <v>957.0</v>
      </c>
      <c r="S224" s="5"/>
    </row>
    <row r="225">
      <c r="D225" s="6">
        <v>15259.0</v>
      </c>
      <c r="E225" s="6">
        <v>976.0</v>
      </c>
      <c r="G225" s="6">
        <v>15236.0</v>
      </c>
      <c r="H225" s="6">
        <v>978.0</v>
      </c>
      <c r="J225" s="6">
        <v>15237.0</v>
      </c>
      <c r="K225" s="6">
        <v>960.0</v>
      </c>
      <c r="S225" s="5"/>
    </row>
    <row r="226">
      <c r="D226" s="6">
        <v>15174.0</v>
      </c>
      <c r="E226" s="6">
        <v>977.0</v>
      </c>
      <c r="G226" s="6">
        <v>15310.0</v>
      </c>
      <c r="H226" s="6">
        <v>975.0</v>
      </c>
      <c r="J226" s="6">
        <v>15160.0</v>
      </c>
      <c r="K226" s="6">
        <v>959.0</v>
      </c>
      <c r="S226" s="5"/>
    </row>
    <row r="227">
      <c r="D227" s="6">
        <v>15142.0</v>
      </c>
      <c r="E227" s="6">
        <v>975.0</v>
      </c>
      <c r="G227" s="6">
        <v>15187.0</v>
      </c>
      <c r="H227" s="6">
        <v>980.0</v>
      </c>
      <c r="J227" s="6">
        <v>15094.0</v>
      </c>
      <c r="K227" s="6">
        <v>960.0</v>
      </c>
      <c r="S227" s="5"/>
    </row>
    <row r="228">
      <c r="D228" s="6">
        <v>15153.0</v>
      </c>
      <c r="E228" s="6">
        <v>970.0</v>
      </c>
      <c r="G228" s="6">
        <v>15101.0</v>
      </c>
      <c r="H228" s="6">
        <v>979.0</v>
      </c>
      <c r="J228" s="6">
        <v>15319.0</v>
      </c>
      <c r="K228" s="6">
        <v>958.0</v>
      </c>
      <c r="S228" s="5"/>
    </row>
    <row r="229">
      <c r="D229" s="6">
        <v>15071.0</v>
      </c>
      <c r="E229" s="6">
        <v>971.0</v>
      </c>
      <c r="G229" s="6">
        <v>15058.0</v>
      </c>
      <c r="H229" s="6">
        <v>983.0</v>
      </c>
      <c r="J229" s="6">
        <v>15272.0</v>
      </c>
      <c r="K229" s="6">
        <v>961.0</v>
      </c>
      <c r="S229" s="5"/>
    </row>
    <row r="230">
      <c r="D230" s="6">
        <v>15141.0</v>
      </c>
      <c r="E230" s="6">
        <v>970.0</v>
      </c>
      <c r="G230" s="6">
        <v>15114.0</v>
      </c>
      <c r="H230" s="6">
        <v>979.0</v>
      </c>
      <c r="J230" s="6">
        <v>15388.0</v>
      </c>
      <c r="K230" s="6">
        <v>958.0</v>
      </c>
      <c r="S230" s="5"/>
    </row>
    <row r="231">
      <c r="D231" s="6">
        <v>15096.0</v>
      </c>
      <c r="E231" s="6">
        <v>968.0</v>
      </c>
      <c r="G231" s="6">
        <v>15096.0</v>
      </c>
      <c r="H231" s="6">
        <v>983.0</v>
      </c>
      <c r="J231" s="6">
        <v>15293.0</v>
      </c>
      <c r="K231" s="6">
        <v>962.0</v>
      </c>
      <c r="S231" s="5"/>
    </row>
    <row r="232">
      <c r="D232" s="6">
        <v>14858.0</v>
      </c>
      <c r="E232" s="6">
        <v>970.0</v>
      </c>
      <c r="G232" s="6">
        <v>15095.0</v>
      </c>
      <c r="H232" s="6">
        <v>983.0</v>
      </c>
      <c r="J232" s="6">
        <v>15258.0</v>
      </c>
      <c r="K232" s="6">
        <v>963.0</v>
      </c>
      <c r="S232" s="5"/>
    </row>
    <row r="233">
      <c r="D233" s="6">
        <v>14816.0</v>
      </c>
      <c r="E233" s="6">
        <v>969.0</v>
      </c>
      <c r="G233" s="6">
        <v>15083.0</v>
      </c>
      <c r="H233" s="6">
        <v>980.0</v>
      </c>
      <c r="J233" s="6">
        <v>15170.0</v>
      </c>
      <c r="K233" s="6">
        <v>961.0</v>
      </c>
      <c r="S233" s="5"/>
    </row>
    <row r="234">
      <c r="D234" s="6">
        <v>14883.0</v>
      </c>
      <c r="E234" s="6">
        <v>968.0</v>
      </c>
      <c r="G234" s="6">
        <v>15126.0</v>
      </c>
      <c r="H234" s="6">
        <v>976.0</v>
      </c>
      <c r="J234" s="6">
        <v>15307.0</v>
      </c>
      <c r="K234" s="6">
        <v>957.0</v>
      </c>
      <c r="S234" s="5"/>
    </row>
    <row r="235">
      <c r="D235" s="6">
        <v>14762.0</v>
      </c>
      <c r="E235" s="6">
        <v>968.0</v>
      </c>
      <c r="G235" s="6">
        <v>15068.0</v>
      </c>
      <c r="H235" s="6">
        <v>975.0</v>
      </c>
      <c r="J235" s="6">
        <v>15267.0</v>
      </c>
      <c r="K235" s="6">
        <v>959.0</v>
      </c>
      <c r="S235" s="5"/>
    </row>
    <row r="236">
      <c r="D236" s="6">
        <v>14686.0</v>
      </c>
      <c r="E236" s="6">
        <v>969.0</v>
      </c>
      <c r="G236" s="6">
        <v>15092.0</v>
      </c>
      <c r="H236" s="6">
        <v>973.0</v>
      </c>
      <c r="J236" s="6">
        <v>15158.0</v>
      </c>
      <c r="K236" s="6">
        <v>956.0</v>
      </c>
      <c r="S236" s="5"/>
    </row>
    <row r="237">
      <c r="D237" s="6">
        <v>14679.0</v>
      </c>
      <c r="E237" s="6">
        <v>968.0</v>
      </c>
      <c r="G237" s="6">
        <v>15183.0</v>
      </c>
      <c r="H237" s="6">
        <v>969.0</v>
      </c>
      <c r="J237" s="6">
        <v>14990.0</v>
      </c>
      <c r="K237" s="6">
        <v>959.0</v>
      </c>
      <c r="S237" s="5"/>
    </row>
    <row r="238">
      <c r="D238" s="6">
        <v>14600.0</v>
      </c>
      <c r="E238" s="6">
        <v>973.0</v>
      </c>
      <c r="G238" s="6">
        <v>15381.0</v>
      </c>
      <c r="H238" s="6">
        <v>968.0</v>
      </c>
      <c r="J238" s="6">
        <v>15158.0</v>
      </c>
      <c r="K238" s="6">
        <v>957.0</v>
      </c>
      <c r="S238" s="5"/>
    </row>
    <row r="239">
      <c r="D239" s="6">
        <v>14688.0</v>
      </c>
      <c r="E239" s="6">
        <v>971.0</v>
      </c>
      <c r="G239" s="6">
        <v>15534.0</v>
      </c>
      <c r="H239" s="6">
        <v>967.0</v>
      </c>
      <c r="J239" s="6">
        <v>14990.0</v>
      </c>
      <c r="K239" s="6">
        <v>959.0</v>
      </c>
      <c r="S239" s="5"/>
    </row>
    <row r="240">
      <c r="D240" s="6">
        <v>14599.0</v>
      </c>
      <c r="E240" s="6">
        <v>972.0</v>
      </c>
      <c r="G240" s="6">
        <v>15295.0</v>
      </c>
      <c r="H240" s="6">
        <v>971.0</v>
      </c>
      <c r="J240" s="6">
        <v>15001.0</v>
      </c>
      <c r="K240" s="6">
        <v>958.0</v>
      </c>
      <c r="S240" s="5"/>
    </row>
    <row r="241">
      <c r="D241" s="6">
        <v>14804.0</v>
      </c>
      <c r="E241" s="6">
        <v>970.0</v>
      </c>
      <c r="G241" s="6">
        <v>15142.0</v>
      </c>
      <c r="H241" s="6">
        <v>972.0</v>
      </c>
      <c r="J241" s="6">
        <v>14999.0</v>
      </c>
      <c r="K241" s="6">
        <v>959.0</v>
      </c>
      <c r="S241" s="5"/>
    </row>
    <row r="242">
      <c r="D242" s="6">
        <v>15042.0</v>
      </c>
      <c r="E242" s="6">
        <v>968.0</v>
      </c>
      <c r="G242" s="6">
        <v>15015.0</v>
      </c>
      <c r="H242" s="6">
        <v>971.0</v>
      </c>
      <c r="J242" s="6">
        <v>14875.0</v>
      </c>
      <c r="K242" s="6">
        <v>962.0</v>
      </c>
      <c r="S242" s="5"/>
    </row>
    <row r="243">
      <c r="D243" s="6">
        <v>15116.0</v>
      </c>
      <c r="E243" s="6">
        <v>965.0</v>
      </c>
      <c r="G243" s="6">
        <v>14953.0</v>
      </c>
      <c r="H243" s="6">
        <v>970.0</v>
      </c>
      <c r="J243" s="6">
        <v>14656.0</v>
      </c>
      <c r="K243" s="6">
        <v>964.0</v>
      </c>
      <c r="S243" s="5"/>
    </row>
    <row r="244">
      <c r="D244" s="6">
        <v>15151.0</v>
      </c>
      <c r="E244" s="6">
        <v>963.0</v>
      </c>
      <c r="G244" s="6">
        <v>14809.0</v>
      </c>
      <c r="H244" s="6">
        <v>971.0</v>
      </c>
      <c r="J244" s="6">
        <v>14588.0</v>
      </c>
      <c r="K244" s="6">
        <v>962.0</v>
      </c>
      <c r="S244" s="5"/>
    </row>
    <row r="245">
      <c r="D245" s="6">
        <v>15297.0</v>
      </c>
      <c r="E245" s="6">
        <v>961.0</v>
      </c>
      <c r="G245" s="6">
        <v>14735.0</v>
      </c>
      <c r="H245" s="6">
        <v>971.0</v>
      </c>
      <c r="J245" s="6">
        <v>14451.0</v>
      </c>
      <c r="K245" s="6">
        <v>966.0</v>
      </c>
      <c r="S245" s="5"/>
    </row>
    <row r="246">
      <c r="D246" s="6">
        <v>15377.0</v>
      </c>
      <c r="E246" s="6">
        <v>959.0</v>
      </c>
      <c r="G246" s="6">
        <v>14906.0</v>
      </c>
      <c r="H246" s="6">
        <v>969.0</v>
      </c>
      <c r="J246" s="6">
        <v>14412.0</v>
      </c>
      <c r="K246" s="6">
        <v>971.0</v>
      </c>
      <c r="S246" s="5"/>
    </row>
    <row r="247">
      <c r="D247" s="6">
        <v>15376.0</v>
      </c>
      <c r="E247" s="6">
        <v>959.0</v>
      </c>
      <c r="G247" s="6">
        <v>14951.0</v>
      </c>
      <c r="H247" s="6">
        <v>967.0</v>
      </c>
      <c r="J247" s="6">
        <v>14389.0</v>
      </c>
      <c r="K247" s="6">
        <v>973.0</v>
      </c>
      <c r="S247" s="5"/>
    </row>
    <row r="248">
      <c r="D248" s="6">
        <v>15570.0</v>
      </c>
      <c r="E248" s="6">
        <v>957.0</v>
      </c>
      <c r="G248" s="6">
        <v>14925.0</v>
      </c>
      <c r="H248" s="6">
        <v>965.0</v>
      </c>
      <c r="J248" s="6">
        <v>14382.0</v>
      </c>
      <c r="K248" s="6">
        <v>972.0</v>
      </c>
      <c r="S248" s="5"/>
    </row>
    <row r="249">
      <c r="D249" s="6">
        <v>15531.0</v>
      </c>
      <c r="E249" s="6">
        <v>956.0</v>
      </c>
      <c r="G249" s="6">
        <v>15087.0</v>
      </c>
      <c r="H249" s="6">
        <v>964.0</v>
      </c>
      <c r="J249" s="6">
        <v>14595.0</v>
      </c>
      <c r="K249" s="6">
        <v>971.0</v>
      </c>
      <c r="S249" s="5"/>
    </row>
    <row r="250">
      <c r="D250" s="6">
        <v>15381.0</v>
      </c>
      <c r="E250" s="6">
        <v>963.0</v>
      </c>
      <c r="G250" s="6">
        <v>15013.0</v>
      </c>
      <c r="H250" s="6">
        <v>967.0</v>
      </c>
      <c r="J250" s="6">
        <v>14685.0</v>
      </c>
      <c r="K250" s="6">
        <v>968.0</v>
      </c>
      <c r="S250" s="5"/>
    </row>
    <row r="251">
      <c r="D251" s="6">
        <v>15307.0</v>
      </c>
      <c r="E251" s="6">
        <v>964.0</v>
      </c>
      <c r="G251" s="6">
        <v>15088.0</v>
      </c>
      <c r="H251" s="6">
        <v>964.0</v>
      </c>
      <c r="J251" s="6">
        <v>14569.0</v>
      </c>
      <c r="K251" s="6">
        <v>971.0</v>
      </c>
      <c r="S251" s="5"/>
    </row>
    <row r="252">
      <c r="D252" s="6">
        <v>15392.0</v>
      </c>
      <c r="E252" s="6">
        <v>963.0</v>
      </c>
      <c r="G252" s="6">
        <v>15349.0</v>
      </c>
      <c r="H252" s="6">
        <v>963.0</v>
      </c>
      <c r="J252" s="6">
        <v>14539.0</v>
      </c>
      <c r="K252" s="6">
        <v>972.0</v>
      </c>
      <c r="S252" s="5"/>
    </row>
    <row r="253">
      <c r="D253" s="6">
        <v>15287.0</v>
      </c>
      <c r="E253" s="6">
        <v>966.0</v>
      </c>
      <c r="G253" s="6">
        <v>15290.0</v>
      </c>
      <c r="H253" s="6">
        <v>965.0</v>
      </c>
      <c r="J253" s="6">
        <v>14594.0</v>
      </c>
      <c r="K253" s="6">
        <v>967.0</v>
      </c>
      <c r="S253" s="5"/>
    </row>
    <row r="254">
      <c r="D254" s="6">
        <v>15097.0</v>
      </c>
      <c r="E254" s="6">
        <v>965.0</v>
      </c>
      <c r="G254" s="6">
        <v>15316.0</v>
      </c>
      <c r="H254" s="6">
        <v>961.0</v>
      </c>
      <c r="J254" s="6">
        <v>14806.0</v>
      </c>
      <c r="K254" s="6">
        <v>965.0</v>
      </c>
      <c r="S254" s="5"/>
    </row>
    <row r="255">
      <c r="D255" s="6">
        <v>15140.0</v>
      </c>
      <c r="E255" s="6">
        <v>964.0</v>
      </c>
      <c r="G255" s="6">
        <v>15184.0</v>
      </c>
      <c r="H255" s="6">
        <v>967.0</v>
      </c>
      <c r="J255" s="6">
        <v>14949.0</v>
      </c>
      <c r="K255" s="6">
        <v>964.0</v>
      </c>
      <c r="S255" s="5"/>
    </row>
    <row r="256">
      <c r="D256" s="6">
        <v>15142.0</v>
      </c>
      <c r="E256" s="6">
        <v>963.0</v>
      </c>
      <c r="G256" s="6">
        <v>15107.0</v>
      </c>
      <c r="H256" s="6">
        <v>965.0</v>
      </c>
      <c r="J256" s="6">
        <v>15065.0</v>
      </c>
      <c r="K256" s="6">
        <v>961.0</v>
      </c>
      <c r="S256" s="5"/>
    </row>
    <row r="257">
      <c r="D257" s="6">
        <v>14730.0</v>
      </c>
      <c r="E257" s="6">
        <v>968.0</v>
      </c>
      <c r="G257" s="6">
        <v>15183.0</v>
      </c>
      <c r="H257" s="6">
        <v>964.0</v>
      </c>
      <c r="J257" s="6">
        <v>15042.0</v>
      </c>
      <c r="K257" s="6">
        <v>960.0</v>
      </c>
      <c r="S257" s="5"/>
    </row>
    <row r="258">
      <c r="D258" s="6">
        <v>14720.0</v>
      </c>
      <c r="E258" s="6">
        <v>973.0</v>
      </c>
      <c r="G258" s="6">
        <v>15083.0</v>
      </c>
      <c r="H258" s="6">
        <v>968.0</v>
      </c>
      <c r="J258" s="6">
        <v>15020.0</v>
      </c>
      <c r="K258" s="6">
        <v>962.0</v>
      </c>
      <c r="S258" s="5"/>
    </row>
    <row r="259">
      <c r="D259" s="6">
        <v>14653.0</v>
      </c>
      <c r="E259" s="6">
        <v>972.0</v>
      </c>
      <c r="G259" s="6">
        <v>15033.0</v>
      </c>
      <c r="H259" s="6">
        <v>972.0</v>
      </c>
      <c r="J259" s="6">
        <v>15108.0</v>
      </c>
      <c r="K259" s="6">
        <v>959.0</v>
      </c>
      <c r="S259" s="5"/>
    </row>
    <row r="260">
      <c r="D260" s="6">
        <v>14689.0</v>
      </c>
      <c r="E260" s="6">
        <v>969.0</v>
      </c>
      <c r="G260" s="6">
        <v>15183.0</v>
      </c>
      <c r="H260" s="6">
        <v>971.0</v>
      </c>
      <c r="J260" s="6">
        <v>15038.0</v>
      </c>
      <c r="K260" s="6">
        <v>961.0</v>
      </c>
      <c r="S260" s="5"/>
    </row>
    <row r="261">
      <c r="D261" s="6">
        <v>14586.0</v>
      </c>
      <c r="E261" s="6">
        <v>973.0</v>
      </c>
      <c r="G261" s="6">
        <v>15391.0</v>
      </c>
      <c r="H261" s="6">
        <v>970.0</v>
      </c>
      <c r="J261" s="6">
        <v>15085.0</v>
      </c>
      <c r="K261" s="6">
        <v>958.0</v>
      </c>
      <c r="S261" s="5"/>
    </row>
    <row r="262">
      <c r="D262" s="6">
        <v>14540.0</v>
      </c>
      <c r="E262" s="6">
        <v>978.0</v>
      </c>
      <c r="G262" s="6">
        <v>15365.0</v>
      </c>
      <c r="H262" s="6">
        <v>974.0</v>
      </c>
      <c r="J262" s="6">
        <v>15026.0</v>
      </c>
      <c r="K262" s="6">
        <v>957.0</v>
      </c>
      <c r="S262" s="5"/>
    </row>
    <row r="263">
      <c r="D263" s="6">
        <v>14243.0</v>
      </c>
      <c r="E263" s="6">
        <v>981.0</v>
      </c>
      <c r="G263" s="6">
        <v>15195.0</v>
      </c>
      <c r="H263" s="6">
        <v>972.0</v>
      </c>
      <c r="J263" s="6">
        <v>15014.0</v>
      </c>
      <c r="K263" s="6">
        <v>958.0</v>
      </c>
      <c r="S263" s="5"/>
    </row>
    <row r="264">
      <c r="D264" s="6">
        <v>14490.0</v>
      </c>
      <c r="E264" s="6">
        <v>976.0</v>
      </c>
      <c r="G264" s="6">
        <v>15120.0</v>
      </c>
      <c r="H264" s="6">
        <v>973.0</v>
      </c>
      <c r="J264" s="6">
        <v>15176.0</v>
      </c>
      <c r="K264" s="6">
        <v>957.0</v>
      </c>
      <c r="S264" s="5"/>
    </row>
    <row r="265">
      <c r="D265" s="6">
        <v>14455.0</v>
      </c>
      <c r="E265" s="6">
        <v>978.0</v>
      </c>
      <c r="G265" s="6">
        <v>14974.0</v>
      </c>
      <c r="H265" s="6">
        <v>977.0</v>
      </c>
      <c r="J265" s="6">
        <v>15303.0</v>
      </c>
      <c r="K265" s="6">
        <v>955.0</v>
      </c>
      <c r="S265" s="5"/>
    </row>
    <row r="266">
      <c r="D266" s="6">
        <v>14322.0</v>
      </c>
      <c r="E266" s="6">
        <v>980.0</v>
      </c>
      <c r="G266" s="6">
        <v>14937.0</v>
      </c>
      <c r="H266" s="6">
        <v>979.0</v>
      </c>
      <c r="J266" s="6">
        <v>15555.0</v>
      </c>
      <c r="K266" s="6">
        <v>953.0</v>
      </c>
      <c r="S266" s="5"/>
    </row>
    <row r="267">
      <c r="D267" s="6">
        <v>14243.0</v>
      </c>
      <c r="E267" s="6">
        <v>978.0</v>
      </c>
      <c r="G267" s="6">
        <v>14851.0</v>
      </c>
      <c r="H267" s="6">
        <v>978.0</v>
      </c>
      <c r="J267" s="6">
        <v>15567.0</v>
      </c>
      <c r="K267" s="6">
        <v>952.0</v>
      </c>
      <c r="S267" s="5"/>
    </row>
    <row r="268">
      <c r="D268" s="6">
        <v>14231.0</v>
      </c>
      <c r="E268" s="6">
        <v>978.0</v>
      </c>
      <c r="G268" s="6">
        <v>14741.0</v>
      </c>
      <c r="H268" s="6">
        <v>979.0</v>
      </c>
      <c r="J268" s="6">
        <v>15589.0</v>
      </c>
      <c r="K268" s="6">
        <v>950.0</v>
      </c>
      <c r="S268" s="5"/>
    </row>
    <row r="269">
      <c r="D269" s="6">
        <v>14437.0</v>
      </c>
      <c r="E269" s="6">
        <v>976.0</v>
      </c>
      <c r="G269" s="6">
        <v>14533.0</v>
      </c>
      <c r="H269" s="6">
        <v>980.0</v>
      </c>
      <c r="J269" s="6">
        <v>15543.0</v>
      </c>
      <c r="K269" s="6">
        <v>953.0</v>
      </c>
      <c r="S269" s="5"/>
    </row>
    <row r="270">
      <c r="D270" s="6">
        <v>14424.0</v>
      </c>
      <c r="E270" s="6">
        <v>974.0</v>
      </c>
      <c r="G270" s="6">
        <v>14473.0</v>
      </c>
      <c r="H270" s="6">
        <v>979.0</v>
      </c>
      <c r="J270" s="6">
        <v>15504.0</v>
      </c>
      <c r="K270" s="6">
        <v>958.0</v>
      </c>
      <c r="S270" s="5"/>
    </row>
    <row r="271">
      <c r="D271" s="6">
        <v>14765.0</v>
      </c>
      <c r="E271" s="6">
        <v>973.0</v>
      </c>
      <c r="G271" s="6">
        <v>14626.0</v>
      </c>
      <c r="H271" s="6">
        <v>978.0</v>
      </c>
      <c r="J271" s="6">
        <v>15292.0</v>
      </c>
      <c r="K271" s="6">
        <v>960.0</v>
      </c>
      <c r="S271" s="5"/>
    </row>
    <row r="272">
      <c r="D272" s="6">
        <v>14691.0</v>
      </c>
      <c r="E272" s="6">
        <v>970.0</v>
      </c>
      <c r="G272" s="6">
        <v>14610.0</v>
      </c>
      <c r="H272" s="6">
        <v>978.0</v>
      </c>
      <c r="J272" s="6">
        <v>15203.0</v>
      </c>
      <c r="K272" s="6">
        <v>958.0</v>
      </c>
      <c r="S272" s="5"/>
    </row>
    <row r="273">
      <c r="D273" s="6">
        <v>14644.0</v>
      </c>
      <c r="E273" s="6">
        <v>971.0</v>
      </c>
      <c r="G273" s="6">
        <v>14634.0</v>
      </c>
      <c r="H273" s="6">
        <v>977.0</v>
      </c>
      <c r="J273" s="6">
        <v>15219.0</v>
      </c>
      <c r="K273" s="6">
        <v>957.0</v>
      </c>
      <c r="S273" s="5"/>
    </row>
    <row r="274">
      <c r="D274" s="6">
        <v>14406.0</v>
      </c>
      <c r="E274" s="6">
        <v>973.0</v>
      </c>
      <c r="G274" s="6">
        <v>14846.0</v>
      </c>
      <c r="H274" s="6">
        <v>975.0</v>
      </c>
      <c r="J274" s="6">
        <v>15324.0</v>
      </c>
      <c r="K274" s="6">
        <v>956.0</v>
      </c>
      <c r="S274" s="5"/>
    </row>
    <row r="275">
      <c r="D275" s="6">
        <v>14441.0</v>
      </c>
      <c r="E275" s="6">
        <v>971.0</v>
      </c>
      <c r="G275" s="6">
        <v>14929.0</v>
      </c>
      <c r="H275" s="6">
        <v>971.0</v>
      </c>
      <c r="J275" s="6">
        <v>15226.0</v>
      </c>
      <c r="K275" s="6">
        <v>958.0</v>
      </c>
      <c r="S275" s="5"/>
    </row>
    <row r="276">
      <c r="D276" s="6">
        <v>14386.0</v>
      </c>
      <c r="E276" s="6">
        <v>971.0</v>
      </c>
      <c r="G276" s="6">
        <v>14927.0</v>
      </c>
      <c r="H276" s="6">
        <v>973.0</v>
      </c>
      <c r="J276" s="6">
        <v>15207.0</v>
      </c>
      <c r="K276" s="6">
        <v>960.0</v>
      </c>
      <c r="S276" s="5"/>
    </row>
    <row r="277">
      <c r="D277" s="6">
        <v>14304.0</v>
      </c>
      <c r="E277" s="6">
        <v>973.0</v>
      </c>
      <c r="G277" s="6">
        <v>14884.0</v>
      </c>
      <c r="H277" s="6">
        <v>977.0</v>
      </c>
      <c r="J277" s="6">
        <v>15246.0</v>
      </c>
      <c r="K277" s="6">
        <v>955.0</v>
      </c>
      <c r="S277" s="5"/>
    </row>
    <row r="278">
      <c r="D278" s="6">
        <v>14270.0</v>
      </c>
      <c r="E278" s="6">
        <v>977.0</v>
      </c>
      <c r="G278" s="6">
        <v>15012.0</v>
      </c>
      <c r="H278" s="6">
        <v>972.0</v>
      </c>
      <c r="J278" s="6">
        <v>15352.0</v>
      </c>
      <c r="K278" s="6">
        <v>954.0</v>
      </c>
      <c r="S278" s="5"/>
    </row>
    <row r="279">
      <c r="D279" s="6">
        <v>14325.0</v>
      </c>
      <c r="E279" s="6">
        <v>973.0</v>
      </c>
      <c r="G279" s="6">
        <v>15156.0</v>
      </c>
      <c r="H279" s="6">
        <v>971.0</v>
      </c>
      <c r="J279" s="6">
        <v>15305.0</v>
      </c>
      <c r="K279" s="6">
        <v>958.0</v>
      </c>
      <c r="S279" s="5"/>
    </row>
    <row r="280">
      <c r="D280" s="6">
        <v>14265.0</v>
      </c>
      <c r="E280" s="6">
        <v>975.0</v>
      </c>
      <c r="G280" s="6">
        <v>15311.0</v>
      </c>
      <c r="H280" s="6">
        <v>969.0</v>
      </c>
      <c r="J280" s="6">
        <v>15297.0</v>
      </c>
      <c r="K280" s="6">
        <v>961.0</v>
      </c>
      <c r="S280" s="5"/>
    </row>
    <row r="281">
      <c r="D281" s="6">
        <v>14225.0</v>
      </c>
      <c r="E281" s="6">
        <v>973.0</v>
      </c>
      <c r="G281" s="6">
        <v>15195.0</v>
      </c>
      <c r="H281" s="6">
        <v>972.0</v>
      </c>
      <c r="J281" s="6">
        <v>15256.0</v>
      </c>
      <c r="K281" s="6">
        <v>960.0</v>
      </c>
      <c r="S281" s="5"/>
    </row>
    <row r="282">
      <c r="D282" s="6">
        <v>14336.0</v>
      </c>
      <c r="E282" s="6">
        <v>968.0</v>
      </c>
      <c r="G282" s="6">
        <v>15295.0</v>
      </c>
      <c r="H282" s="6">
        <v>968.0</v>
      </c>
      <c r="J282" s="6">
        <v>15215.0</v>
      </c>
      <c r="K282" s="6">
        <v>959.0</v>
      </c>
      <c r="S282" s="5"/>
    </row>
    <row r="283">
      <c r="D283" s="6">
        <v>14531.0</v>
      </c>
      <c r="E283" s="6">
        <v>967.0</v>
      </c>
      <c r="G283" s="6">
        <v>15262.0</v>
      </c>
      <c r="H283" s="6">
        <v>972.0</v>
      </c>
      <c r="J283" s="6">
        <v>15310.0</v>
      </c>
      <c r="K283" s="6">
        <v>955.0</v>
      </c>
      <c r="S283" s="5"/>
    </row>
    <row r="284">
      <c r="D284" s="6">
        <v>14491.0</v>
      </c>
      <c r="E284" s="6">
        <v>972.0</v>
      </c>
      <c r="G284" s="6">
        <v>15592.0</v>
      </c>
      <c r="H284" s="6">
        <v>969.0</v>
      </c>
      <c r="J284" s="6">
        <v>15293.0</v>
      </c>
      <c r="K284" s="6">
        <v>957.0</v>
      </c>
      <c r="S284" s="5"/>
    </row>
    <row r="285">
      <c r="D285" s="6">
        <v>14565.0</v>
      </c>
      <c r="E285" s="6">
        <v>971.0</v>
      </c>
      <c r="G285" s="6">
        <v>15564.0</v>
      </c>
      <c r="H285" s="6">
        <v>971.0</v>
      </c>
      <c r="J285" s="6">
        <v>15200.0</v>
      </c>
      <c r="K285" s="6">
        <v>957.0</v>
      </c>
      <c r="S285" s="5"/>
    </row>
    <row r="286">
      <c r="D286" s="6">
        <v>14412.0</v>
      </c>
      <c r="E286" s="6">
        <v>970.0</v>
      </c>
      <c r="G286" s="6">
        <v>15541.0</v>
      </c>
      <c r="H286" s="6">
        <v>976.0</v>
      </c>
      <c r="J286" s="6">
        <v>15337.0</v>
      </c>
      <c r="K286" s="6">
        <v>953.0</v>
      </c>
      <c r="S286" s="5"/>
    </row>
    <row r="287">
      <c r="D287" s="6">
        <v>14611.0</v>
      </c>
      <c r="E287" s="6">
        <v>967.0</v>
      </c>
      <c r="G287" s="6">
        <v>15434.0</v>
      </c>
      <c r="H287" s="6">
        <v>978.0</v>
      </c>
      <c r="J287" s="6">
        <v>15282.0</v>
      </c>
      <c r="K287" s="6">
        <v>951.0</v>
      </c>
      <c r="S287" s="5"/>
    </row>
    <row r="288">
      <c r="D288" s="6">
        <v>14708.0</v>
      </c>
      <c r="E288" s="6">
        <v>964.0</v>
      </c>
      <c r="G288" s="6">
        <v>15485.0</v>
      </c>
      <c r="H288" s="6">
        <v>977.0</v>
      </c>
      <c r="J288" s="6">
        <v>15194.0</v>
      </c>
      <c r="K288" s="6">
        <v>954.0</v>
      </c>
      <c r="S288" s="5"/>
    </row>
    <row r="289">
      <c r="D289" s="6">
        <v>14607.0</v>
      </c>
      <c r="E289" s="6">
        <v>962.0</v>
      </c>
      <c r="G289" s="6">
        <v>15543.0</v>
      </c>
      <c r="H289" s="6">
        <v>976.0</v>
      </c>
      <c r="J289" s="6">
        <v>15328.0</v>
      </c>
      <c r="K289" s="6">
        <v>953.0</v>
      </c>
      <c r="S289" s="5"/>
    </row>
    <row r="290">
      <c r="D290" s="6">
        <v>14765.0</v>
      </c>
      <c r="E290" s="6">
        <v>960.0</v>
      </c>
      <c r="G290" s="6">
        <v>15454.0</v>
      </c>
      <c r="H290" s="6">
        <v>974.0</v>
      </c>
      <c r="J290" s="6">
        <v>15447.0</v>
      </c>
      <c r="K290" s="6">
        <v>951.0</v>
      </c>
      <c r="S290" s="5"/>
    </row>
    <row r="291">
      <c r="D291" s="6">
        <v>14687.0</v>
      </c>
      <c r="E291" s="6">
        <v>962.0</v>
      </c>
      <c r="G291" s="6">
        <v>15456.0</v>
      </c>
      <c r="H291" s="6">
        <v>972.0</v>
      </c>
      <c r="J291" s="6">
        <v>15379.0</v>
      </c>
      <c r="K291" s="6">
        <v>951.0</v>
      </c>
      <c r="S291" s="5"/>
    </row>
    <row r="292">
      <c r="D292" s="6">
        <v>14820.0</v>
      </c>
      <c r="E292" s="6">
        <v>960.0</v>
      </c>
      <c r="G292" s="6">
        <v>15657.0</v>
      </c>
      <c r="H292" s="6">
        <v>971.0</v>
      </c>
      <c r="J292" s="6">
        <v>15260.0</v>
      </c>
      <c r="K292" s="6">
        <v>953.0</v>
      </c>
      <c r="S292" s="5"/>
    </row>
    <row r="293">
      <c r="D293" s="6">
        <v>14765.0</v>
      </c>
      <c r="E293" s="6">
        <v>959.0</v>
      </c>
      <c r="G293" s="6">
        <v>15694.0</v>
      </c>
      <c r="H293" s="6">
        <v>969.0</v>
      </c>
      <c r="J293" s="6">
        <v>15059.0</v>
      </c>
      <c r="K293" s="6">
        <v>954.0</v>
      </c>
      <c r="S293" s="5"/>
    </row>
    <row r="294">
      <c r="D294" s="6">
        <v>14915.0</v>
      </c>
      <c r="E294" s="6">
        <v>952.0</v>
      </c>
      <c r="G294" s="6">
        <v>15782.0</v>
      </c>
      <c r="H294" s="6">
        <v>968.0</v>
      </c>
      <c r="J294" s="6">
        <v>14969.0</v>
      </c>
      <c r="K294" s="6">
        <v>957.0</v>
      </c>
      <c r="S294" s="5"/>
    </row>
    <row r="295">
      <c r="D295" s="6">
        <v>14841.0</v>
      </c>
      <c r="E295" s="6">
        <v>953.0</v>
      </c>
      <c r="G295" s="6">
        <v>15742.0</v>
      </c>
      <c r="H295" s="6">
        <v>972.0</v>
      </c>
      <c r="J295" s="6">
        <v>15181.0</v>
      </c>
      <c r="K295" s="6">
        <v>955.0</v>
      </c>
      <c r="S295" s="5"/>
    </row>
    <row r="296">
      <c r="D296" s="6">
        <v>14830.0</v>
      </c>
      <c r="E296" s="6">
        <v>958.0</v>
      </c>
      <c r="G296" s="6">
        <v>15592.0</v>
      </c>
      <c r="H296" s="6">
        <v>971.0</v>
      </c>
      <c r="J296" s="6">
        <v>15324.0</v>
      </c>
      <c r="K296" s="6">
        <v>954.0</v>
      </c>
      <c r="S296" s="5"/>
    </row>
    <row r="297">
      <c r="D297" s="6">
        <v>14692.0</v>
      </c>
      <c r="E297" s="6">
        <v>959.0</v>
      </c>
      <c r="G297" s="6">
        <v>15647.0</v>
      </c>
      <c r="H297" s="6">
        <v>969.0</v>
      </c>
      <c r="J297" s="6">
        <v>15310.0</v>
      </c>
      <c r="K297" s="6">
        <v>956.0</v>
      </c>
      <c r="S297" s="5"/>
    </row>
    <row r="298">
      <c r="D298" s="6">
        <v>14605.0</v>
      </c>
      <c r="E298" s="6">
        <v>956.0</v>
      </c>
      <c r="G298" s="6">
        <v>15751.0</v>
      </c>
      <c r="H298" s="6">
        <v>968.0</v>
      </c>
      <c r="J298" s="6">
        <v>15167.0</v>
      </c>
      <c r="K298" s="6">
        <v>957.0</v>
      </c>
      <c r="S298" s="5"/>
    </row>
    <row r="299">
      <c r="D299" s="6">
        <v>14508.0</v>
      </c>
      <c r="E299" s="6">
        <v>959.0</v>
      </c>
      <c r="G299" s="6">
        <v>15647.0</v>
      </c>
      <c r="H299" s="6">
        <v>969.0</v>
      </c>
      <c r="J299" s="6">
        <v>15059.0</v>
      </c>
      <c r="K299" s="6">
        <v>960.0</v>
      </c>
      <c r="S299" s="5"/>
    </row>
    <row r="300">
      <c r="D300" s="6">
        <v>14722.0</v>
      </c>
      <c r="E300" s="6">
        <v>958.0</v>
      </c>
      <c r="G300" s="6">
        <v>15799.0</v>
      </c>
      <c r="H300" s="6">
        <v>967.0</v>
      </c>
      <c r="J300" s="6">
        <v>14922.0</v>
      </c>
      <c r="K300" s="6">
        <v>964.0</v>
      </c>
      <c r="S300" s="5"/>
    </row>
    <row r="301">
      <c r="D301" s="6">
        <v>14637.0</v>
      </c>
      <c r="E301" s="6">
        <v>959.0</v>
      </c>
      <c r="G301" s="6">
        <v>15587.0</v>
      </c>
      <c r="H301" s="6">
        <v>969.0</v>
      </c>
      <c r="J301" s="6">
        <v>14912.0</v>
      </c>
      <c r="K301" s="6">
        <v>963.0</v>
      </c>
      <c r="S301" s="5"/>
    </row>
    <row r="302">
      <c r="D302" s="6">
        <v>14633.0</v>
      </c>
      <c r="E302" s="6">
        <v>959.0</v>
      </c>
      <c r="G302" s="6">
        <v>15615.0</v>
      </c>
      <c r="H302" s="6">
        <v>967.0</v>
      </c>
      <c r="J302" s="6">
        <v>15114.0</v>
      </c>
      <c r="K302" s="6">
        <v>962.0</v>
      </c>
      <c r="S302" s="5"/>
    </row>
    <row r="303">
      <c r="D303" s="6">
        <v>14542.0</v>
      </c>
      <c r="E303" s="6">
        <v>961.0</v>
      </c>
      <c r="G303" s="6">
        <v>15515.0</v>
      </c>
      <c r="H303" s="6">
        <v>971.0</v>
      </c>
      <c r="J303" s="6">
        <v>15039.0</v>
      </c>
      <c r="K303" s="6">
        <v>962.0</v>
      </c>
      <c r="S303" s="5"/>
    </row>
    <row r="304">
      <c r="D304" s="6">
        <v>14593.0</v>
      </c>
      <c r="E304" s="6">
        <v>960.0</v>
      </c>
      <c r="G304" s="6">
        <v>15480.0</v>
      </c>
      <c r="H304" s="6">
        <v>970.0</v>
      </c>
      <c r="J304" s="6">
        <v>15023.0</v>
      </c>
      <c r="K304" s="6">
        <v>962.0</v>
      </c>
      <c r="S304" s="5"/>
    </row>
    <row r="305">
      <c r="D305" s="6">
        <v>14294.0</v>
      </c>
      <c r="E305" s="6">
        <v>964.0</v>
      </c>
      <c r="G305" s="6">
        <v>15665.0</v>
      </c>
      <c r="H305" s="6">
        <v>969.0</v>
      </c>
      <c r="J305" s="6">
        <v>15010.0</v>
      </c>
      <c r="K305" s="6">
        <v>962.0</v>
      </c>
      <c r="S305" s="5"/>
    </row>
    <row r="306">
      <c r="D306" s="6">
        <v>14368.0</v>
      </c>
      <c r="E306" s="6">
        <v>963.0</v>
      </c>
      <c r="G306" s="6">
        <v>15769.0</v>
      </c>
      <c r="H306" s="6">
        <v>968.0</v>
      </c>
      <c r="J306" s="6">
        <v>15153.0</v>
      </c>
      <c r="K306" s="6">
        <v>961.0</v>
      </c>
      <c r="S306" s="5"/>
    </row>
    <row r="307">
      <c r="D307" s="6">
        <v>14238.0</v>
      </c>
      <c r="E307" s="6">
        <v>961.0</v>
      </c>
      <c r="G307" s="6">
        <v>15619.0</v>
      </c>
      <c r="H307" s="6">
        <v>971.0</v>
      </c>
      <c r="J307" s="6">
        <v>15425.0</v>
      </c>
      <c r="K307" s="6">
        <v>960.0</v>
      </c>
      <c r="S307" s="5"/>
    </row>
    <row r="308">
      <c r="D308" s="6">
        <v>14049.0</v>
      </c>
      <c r="E308" s="6">
        <v>964.0</v>
      </c>
      <c r="G308" s="6">
        <v>15532.0</v>
      </c>
      <c r="H308" s="6">
        <v>975.0</v>
      </c>
      <c r="J308" s="6">
        <v>15606.0</v>
      </c>
      <c r="K308" s="6">
        <v>959.0</v>
      </c>
      <c r="S308" s="5"/>
    </row>
    <row r="309">
      <c r="D309" s="6">
        <v>14195.0</v>
      </c>
      <c r="E309" s="6">
        <v>963.0</v>
      </c>
      <c r="G309" s="6">
        <v>15540.0</v>
      </c>
      <c r="H309" s="6">
        <v>972.0</v>
      </c>
      <c r="J309" s="6">
        <v>15868.0</v>
      </c>
      <c r="K309" s="6">
        <v>958.0</v>
      </c>
      <c r="S309" s="5"/>
    </row>
    <row r="310">
      <c r="D310" s="6">
        <v>14251.0</v>
      </c>
      <c r="E310" s="6">
        <v>961.0</v>
      </c>
      <c r="G310" s="6">
        <v>15626.0</v>
      </c>
      <c r="H310" s="6">
        <v>970.0</v>
      </c>
      <c r="J310" s="6">
        <v>15683.0</v>
      </c>
      <c r="K310" s="6">
        <v>957.0</v>
      </c>
      <c r="S310" s="5"/>
    </row>
    <row r="311">
      <c r="D311" s="6">
        <v>14348.0</v>
      </c>
      <c r="E311" s="6">
        <v>958.0</v>
      </c>
      <c r="G311" s="6">
        <v>15652.0</v>
      </c>
      <c r="H311" s="6">
        <v>966.0</v>
      </c>
      <c r="J311" s="6">
        <v>15697.0</v>
      </c>
      <c r="K311" s="6">
        <v>955.0</v>
      </c>
      <c r="S311" s="5"/>
    </row>
    <row r="312">
      <c r="D312" s="6">
        <v>14337.0</v>
      </c>
      <c r="E312" s="6">
        <v>961.0</v>
      </c>
      <c r="G312" s="6">
        <v>15641.0</v>
      </c>
      <c r="H312" s="6">
        <v>967.0</v>
      </c>
      <c r="J312" s="6">
        <v>15554.0</v>
      </c>
      <c r="K312" s="6">
        <v>956.0</v>
      </c>
      <c r="S312" s="5"/>
    </row>
    <row r="313">
      <c r="D313" s="6">
        <v>14260.0</v>
      </c>
      <c r="E313" s="6">
        <v>959.0</v>
      </c>
      <c r="G313" s="6">
        <v>15579.0</v>
      </c>
      <c r="H313" s="6">
        <v>968.0</v>
      </c>
      <c r="J313" s="6">
        <v>15407.0</v>
      </c>
      <c r="K313" s="6">
        <v>958.0</v>
      </c>
      <c r="S313" s="5"/>
    </row>
    <row r="314">
      <c r="D314" s="6">
        <v>14398.0</v>
      </c>
      <c r="E314" s="6">
        <v>958.0</v>
      </c>
      <c r="G314" s="6">
        <v>15526.0</v>
      </c>
      <c r="H314" s="6">
        <v>974.0</v>
      </c>
      <c r="J314" s="6">
        <v>15368.0</v>
      </c>
      <c r="K314" s="6">
        <v>958.0</v>
      </c>
      <c r="S314" s="5"/>
    </row>
    <row r="315">
      <c r="D315" s="6">
        <v>14523.0</v>
      </c>
      <c r="E315" s="6">
        <v>955.0</v>
      </c>
      <c r="G315" s="6">
        <v>15502.0</v>
      </c>
      <c r="H315" s="6">
        <v>973.0</v>
      </c>
      <c r="J315" s="6">
        <v>15511.0</v>
      </c>
      <c r="K315" s="6">
        <v>957.0</v>
      </c>
      <c r="S315" s="5"/>
    </row>
    <row r="316">
      <c r="D316" s="6">
        <v>14519.0</v>
      </c>
      <c r="E316" s="6">
        <v>956.0</v>
      </c>
      <c r="G316" s="6">
        <v>15435.0</v>
      </c>
      <c r="H316" s="6">
        <v>975.0</v>
      </c>
      <c r="J316" s="6">
        <v>15712.0</v>
      </c>
      <c r="K316" s="6">
        <v>956.0</v>
      </c>
      <c r="S316" s="5"/>
    </row>
    <row r="317">
      <c r="D317" s="6">
        <v>14543.0</v>
      </c>
      <c r="E317" s="6">
        <v>955.0</v>
      </c>
      <c r="G317" s="6">
        <v>15502.0</v>
      </c>
      <c r="H317" s="6">
        <v>973.0</v>
      </c>
      <c r="J317" s="6">
        <v>15703.0</v>
      </c>
      <c r="K317" s="6">
        <v>959.0</v>
      </c>
      <c r="S317" s="5"/>
    </row>
    <row r="318">
      <c r="D318" s="6">
        <v>14397.0</v>
      </c>
      <c r="E318" s="6">
        <v>956.0</v>
      </c>
      <c r="G318" s="6">
        <v>15696.0</v>
      </c>
      <c r="H318" s="6">
        <v>971.0</v>
      </c>
      <c r="J318" s="6">
        <v>15691.0</v>
      </c>
      <c r="K318" s="6">
        <v>960.0</v>
      </c>
      <c r="S318" s="5"/>
    </row>
    <row r="319">
      <c r="D319" s="6">
        <v>14330.0</v>
      </c>
      <c r="E319" s="6">
        <v>957.0</v>
      </c>
      <c r="G319" s="6">
        <v>15817.0</v>
      </c>
      <c r="H319" s="6">
        <v>969.0</v>
      </c>
      <c r="J319" s="6">
        <v>15575.0</v>
      </c>
      <c r="K319" s="6">
        <v>963.0</v>
      </c>
      <c r="S319" s="5"/>
    </row>
    <row r="320">
      <c r="D320" s="6">
        <v>14328.0</v>
      </c>
      <c r="E320" s="6">
        <v>958.0</v>
      </c>
      <c r="G320" s="6">
        <v>15815.0</v>
      </c>
      <c r="H320" s="6">
        <v>970.0</v>
      </c>
      <c r="J320" s="6">
        <v>15639.0</v>
      </c>
      <c r="K320" s="6">
        <v>961.0</v>
      </c>
      <c r="S320" s="5"/>
    </row>
    <row r="321">
      <c r="D321" s="6">
        <v>14330.0</v>
      </c>
      <c r="E321" s="6">
        <v>957.0</v>
      </c>
      <c r="G321" s="6">
        <v>15915.0</v>
      </c>
      <c r="H321" s="6">
        <v>966.0</v>
      </c>
      <c r="J321" s="6">
        <v>15876.0</v>
      </c>
      <c r="K321" s="6">
        <v>960.0</v>
      </c>
      <c r="S321" s="5"/>
    </row>
    <row r="322">
      <c r="D322" s="6">
        <v>14334.0</v>
      </c>
      <c r="E322" s="6">
        <v>956.0</v>
      </c>
      <c r="G322" s="6">
        <v>15949.0</v>
      </c>
      <c r="H322" s="6">
        <v>964.0</v>
      </c>
      <c r="J322" s="6">
        <v>15671.0</v>
      </c>
      <c r="K322" s="6">
        <v>959.0</v>
      </c>
      <c r="S322" s="5"/>
    </row>
    <row r="323">
      <c r="D323" s="6">
        <v>14331.0</v>
      </c>
      <c r="E323" s="6">
        <v>961.0</v>
      </c>
      <c r="G323" s="6">
        <v>15866.0</v>
      </c>
      <c r="H323" s="6">
        <v>964.0</v>
      </c>
      <c r="J323" s="6">
        <v>15621.0</v>
      </c>
      <c r="K323" s="6">
        <v>963.0</v>
      </c>
      <c r="S323" s="5"/>
    </row>
    <row r="324">
      <c r="D324" s="6">
        <v>14280.0</v>
      </c>
      <c r="E324" s="6">
        <v>961.0</v>
      </c>
      <c r="G324" s="6">
        <v>15868.0</v>
      </c>
      <c r="H324" s="6">
        <v>963.0</v>
      </c>
      <c r="J324" s="6">
        <v>15585.0</v>
      </c>
      <c r="K324" s="6">
        <v>960.0</v>
      </c>
      <c r="S324" s="5"/>
    </row>
    <row r="325">
      <c r="D325" s="6">
        <v>14270.0</v>
      </c>
      <c r="E325" s="6">
        <v>963.0</v>
      </c>
      <c r="G325" s="6">
        <v>15717.0</v>
      </c>
      <c r="H325" s="6">
        <v>962.0</v>
      </c>
      <c r="J325" s="6">
        <v>15738.0</v>
      </c>
      <c r="K325" s="6">
        <v>957.0</v>
      </c>
      <c r="S325" s="5"/>
    </row>
    <row r="326">
      <c r="D326" s="6">
        <v>14354.0</v>
      </c>
      <c r="E326" s="6">
        <v>962.0</v>
      </c>
      <c r="G326" s="6">
        <v>15751.0</v>
      </c>
      <c r="H326" s="6">
        <v>958.0</v>
      </c>
      <c r="J326" s="6">
        <v>15604.0</v>
      </c>
      <c r="K326" s="6">
        <v>958.0</v>
      </c>
      <c r="S326" s="5"/>
    </row>
    <row r="327">
      <c r="D327" s="6">
        <v>14175.0</v>
      </c>
      <c r="E327" s="6">
        <v>963.0</v>
      </c>
      <c r="G327" s="6">
        <v>15618.0</v>
      </c>
      <c r="H327" s="6">
        <v>957.0</v>
      </c>
      <c r="J327" s="6">
        <v>15738.0</v>
      </c>
      <c r="K327" s="6">
        <v>957.0</v>
      </c>
      <c r="S327" s="5"/>
    </row>
    <row r="328">
      <c r="D328" s="6">
        <v>14107.0</v>
      </c>
      <c r="E328" s="6">
        <v>963.0</v>
      </c>
      <c r="G328" s="6">
        <v>15551.0</v>
      </c>
      <c r="H328" s="6">
        <v>959.0</v>
      </c>
      <c r="J328" s="6">
        <v>15641.0</v>
      </c>
      <c r="K328" s="6">
        <v>960.0</v>
      </c>
      <c r="S328" s="5"/>
    </row>
    <row r="329">
      <c r="D329" s="6">
        <v>14307.0</v>
      </c>
      <c r="E329" s="6">
        <v>961.0</v>
      </c>
      <c r="G329" s="6">
        <v>15514.0</v>
      </c>
      <c r="H329" s="6">
        <v>958.0</v>
      </c>
      <c r="J329" s="6">
        <v>15578.0</v>
      </c>
      <c r="K329" s="6">
        <v>965.0</v>
      </c>
      <c r="S329" s="5"/>
    </row>
    <row r="330">
      <c r="D330" s="6">
        <v>14205.0</v>
      </c>
      <c r="E330" s="6">
        <v>958.0</v>
      </c>
      <c r="G330" s="6">
        <v>15731.0</v>
      </c>
      <c r="H330" s="6">
        <v>957.0</v>
      </c>
      <c r="J330" s="6">
        <v>15628.0</v>
      </c>
      <c r="K330" s="6">
        <v>961.0</v>
      </c>
      <c r="S330" s="5"/>
    </row>
    <row r="331">
      <c r="D331" s="6">
        <v>14001.0</v>
      </c>
      <c r="E331" s="6">
        <v>962.0</v>
      </c>
      <c r="G331" s="6">
        <v>15847.0</v>
      </c>
      <c r="H331" s="6">
        <v>954.0</v>
      </c>
      <c r="J331" s="6">
        <v>15694.0</v>
      </c>
      <c r="K331" s="6">
        <v>960.0</v>
      </c>
      <c r="S331" s="5"/>
    </row>
    <row r="332">
      <c r="D332" s="6">
        <v>13966.0</v>
      </c>
      <c r="E332" s="6">
        <v>964.0</v>
      </c>
      <c r="G332" s="6">
        <v>15651.0</v>
      </c>
      <c r="H332" s="6">
        <v>955.0</v>
      </c>
      <c r="J332" s="6">
        <v>15493.0</v>
      </c>
      <c r="K332" s="6">
        <v>961.0</v>
      </c>
      <c r="S332" s="5"/>
    </row>
    <row r="333">
      <c r="D333" s="6">
        <v>13969.0</v>
      </c>
      <c r="E333" s="6">
        <v>959.0</v>
      </c>
      <c r="G333" s="6">
        <v>15510.0</v>
      </c>
      <c r="H333" s="6">
        <v>956.0</v>
      </c>
      <c r="J333" s="6">
        <v>15469.0</v>
      </c>
      <c r="K333" s="6">
        <v>964.0</v>
      </c>
      <c r="S333" s="5"/>
    </row>
    <row r="334">
      <c r="D334" s="6">
        <v>13907.0</v>
      </c>
      <c r="E334" s="6">
        <v>963.0</v>
      </c>
      <c r="G334" s="6">
        <v>15592.0</v>
      </c>
      <c r="H334" s="6">
        <v>953.0</v>
      </c>
      <c r="J334" s="6">
        <v>15197.0</v>
      </c>
      <c r="K334" s="6">
        <v>965.0</v>
      </c>
      <c r="S334" s="5"/>
    </row>
    <row r="335">
      <c r="D335" s="6">
        <v>13798.0</v>
      </c>
      <c r="E335" s="6">
        <v>964.0</v>
      </c>
      <c r="G335" s="6">
        <v>15581.0</v>
      </c>
      <c r="H335" s="6">
        <v>954.0</v>
      </c>
      <c r="J335" s="6">
        <v>15054.0</v>
      </c>
      <c r="K335" s="6">
        <v>966.0</v>
      </c>
      <c r="S335" s="5"/>
    </row>
    <row r="336">
      <c r="D336" s="6">
        <v>13883.0</v>
      </c>
      <c r="E336" s="6">
        <v>963.0</v>
      </c>
      <c r="G336" s="6">
        <v>15538.0</v>
      </c>
      <c r="H336" s="6">
        <v>958.0</v>
      </c>
      <c r="J336" s="6">
        <v>15032.0</v>
      </c>
      <c r="K336" s="6">
        <v>968.0</v>
      </c>
      <c r="S336" s="5"/>
    </row>
    <row r="337">
      <c r="D337" s="6">
        <v>13863.0</v>
      </c>
      <c r="E337" s="6">
        <v>961.0</v>
      </c>
      <c r="G337" s="6">
        <v>15440.0</v>
      </c>
      <c r="H337" s="6">
        <v>959.0</v>
      </c>
      <c r="J337" s="6">
        <v>15175.0</v>
      </c>
      <c r="K337" s="6">
        <v>967.0</v>
      </c>
      <c r="S337" s="5"/>
    </row>
    <row r="338">
      <c r="D338" s="6">
        <v>13713.0</v>
      </c>
      <c r="E338" s="6">
        <v>968.0</v>
      </c>
      <c r="G338" s="6">
        <v>15246.0</v>
      </c>
      <c r="H338" s="6">
        <v>961.0</v>
      </c>
      <c r="J338" s="6">
        <v>15300.0</v>
      </c>
      <c r="K338" s="6">
        <v>963.0</v>
      </c>
      <c r="S338" s="5"/>
    </row>
    <row r="339">
      <c r="D339" s="6">
        <v>13823.0</v>
      </c>
      <c r="E339" s="6">
        <v>967.0</v>
      </c>
      <c r="G339" s="6">
        <v>15334.0</v>
      </c>
      <c r="H339" s="6">
        <v>957.0</v>
      </c>
      <c r="J339" s="6">
        <v>15347.0</v>
      </c>
      <c r="K339" s="6">
        <v>959.0</v>
      </c>
      <c r="S339" s="5"/>
    </row>
    <row r="340">
      <c r="D340" s="6">
        <v>13767.0</v>
      </c>
      <c r="E340" s="6">
        <v>969.0</v>
      </c>
      <c r="G340" s="6">
        <v>15300.0</v>
      </c>
      <c r="H340" s="6">
        <v>961.0</v>
      </c>
      <c r="J340" s="6">
        <v>15378.0</v>
      </c>
      <c r="K340" s="6">
        <v>956.0</v>
      </c>
      <c r="S340" s="5"/>
    </row>
    <row r="341">
      <c r="D341" s="6">
        <v>13814.0</v>
      </c>
      <c r="E341" s="6">
        <v>968.0</v>
      </c>
      <c r="G341" s="6">
        <v>15450.0</v>
      </c>
      <c r="H341" s="6">
        <v>958.0</v>
      </c>
      <c r="J341" s="6">
        <v>15545.0</v>
      </c>
      <c r="K341" s="6">
        <v>954.0</v>
      </c>
      <c r="S341" s="5"/>
    </row>
    <row r="342">
      <c r="D342" s="6">
        <v>13945.0</v>
      </c>
      <c r="E342" s="6">
        <v>966.0</v>
      </c>
      <c r="G342" s="6">
        <v>15162.0</v>
      </c>
      <c r="H342" s="6">
        <v>959.0</v>
      </c>
      <c r="J342" s="6">
        <v>15772.0</v>
      </c>
      <c r="K342" s="6">
        <v>952.0</v>
      </c>
      <c r="S342" s="5"/>
    </row>
    <row r="343">
      <c r="D343" s="6">
        <v>14124.0</v>
      </c>
      <c r="E343" s="6">
        <v>965.0</v>
      </c>
      <c r="G343" s="6">
        <v>15303.0</v>
      </c>
      <c r="H343" s="6">
        <v>958.0</v>
      </c>
      <c r="J343" s="6">
        <v>15888.0</v>
      </c>
      <c r="K343" s="6">
        <v>949.0</v>
      </c>
      <c r="S343" s="5"/>
    </row>
    <row r="344">
      <c r="D344" s="6">
        <v>14014.0</v>
      </c>
      <c r="E344" s="6">
        <v>966.0</v>
      </c>
      <c r="G344" s="6">
        <v>15288.0</v>
      </c>
      <c r="H344" s="6">
        <v>958.0</v>
      </c>
      <c r="J344" s="6">
        <v>16035.0</v>
      </c>
      <c r="K344" s="6">
        <v>947.0</v>
      </c>
      <c r="S344" s="5"/>
    </row>
    <row r="345">
      <c r="D345" s="6">
        <v>14303.0</v>
      </c>
      <c r="E345" s="6">
        <v>965.0</v>
      </c>
      <c r="G345" s="6">
        <v>15103.0</v>
      </c>
      <c r="H345" s="6">
        <v>957.0</v>
      </c>
      <c r="J345" s="6">
        <v>16070.0</v>
      </c>
      <c r="K345" s="6">
        <v>946.0</v>
      </c>
      <c r="S345" s="5"/>
    </row>
    <row r="346">
      <c r="D346" s="6">
        <v>14396.0</v>
      </c>
      <c r="E346" s="6">
        <v>964.0</v>
      </c>
      <c r="G346" s="6">
        <v>15201.0</v>
      </c>
      <c r="H346" s="6">
        <v>956.0</v>
      </c>
      <c r="J346" s="6">
        <v>16200.0</v>
      </c>
      <c r="K346" s="6">
        <v>943.0</v>
      </c>
      <c r="S346" s="5"/>
    </row>
    <row r="347">
      <c r="D347" s="6">
        <v>14534.0</v>
      </c>
      <c r="E347" s="6">
        <v>963.0</v>
      </c>
      <c r="G347" s="6">
        <v>15098.0</v>
      </c>
      <c r="H347" s="6">
        <v>956.0</v>
      </c>
      <c r="J347" s="6">
        <v>15984.0</v>
      </c>
      <c r="K347" s="6">
        <v>946.0</v>
      </c>
      <c r="S347" s="5"/>
    </row>
    <row r="348">
      <c r="D348" s="6">
        <v>14626.0</v>
      </c>
      <c r="E348" s="6">
        <v>962.0</v>
      </c>
      <c r="G348" s="6">
        <v>14885.0</v>
      </c>
      <c r="H348" s="6">
        <v>958.0</v>
      </c>
      <c r="J348" s="6">
        <v>15904.0</v>
      </c>
      <c r="K348" s="6">
        <v>948.0</v>
      </c>
      <c r="S348" s="5"/>
    </row>
    <row r="349">
      <c r="D349" s="6">
        <v>14864.0</v>
      </c>
      <c r="E349" s="6">
        <v>960.0</v>
      </c>
      <c r="G349" s="6">
        <v>14972.0</v>
      </c>
      <c r="H349" s="6">
        <v>955.0</v>
      </c>
      <c r="J349" s="6">
        <v>15838.0</v>
      </c>
      <c r="K349" s="6">
        <v>949.0</v>
      </c>
      <c r="S349" s="5"/>
    </row>
    <row r="350">
      <c r="D350" s="6">
        <v>14780.0</v>
      </c>
      <c r="E350" s="6">
        <v>961.0</v>
      </c>
      <c r="G350" s="6">
        <v>14941.0</v>
      </c>
      <c r="H350" s="6">
        <v>959.0</v>
      </c>
      <c r="J350" s="6">
        <v>15993.0</v>
      </c>
      <c r="K350" s="6">
        <v>947.0</v>
      </c>
      <c r="S350" s="5"/>
    </row>
    <row r="351">
      <c r="D351" s="6">
        <v>14733.0</v>
      </c>
      <c r="E351" s="6">
        <v>962.0</v>
      </c>
      <c r="G351" s="6">
        <v>15124.0</v>
      </c>
      <c r="H351" s="6">
        <v>958.0</v>
      </c>
      <c r="J351" s="6">
        <v>16073.0</v>
      </c>
      <c r="K351" s="6">
        <v>945.0</v>
      </c>
      <c r="S351" s="5"/>
    </row>
    <row r="352">
      <c r="D352" s="6">
        <v>14824.0</v>
      </c>
      <c r="E352" s="6">
        <v>960.0</v>
      </c>
      <c r="G352" s="6">
        <v>15073.0</v>
      </c>
      <c r="H352" s="6">
        <v>959.0</v>
      </c>
      <c r="J352" s="6">
        <v>15980.0</v>
      </c>
      <c r="K352" s="6">
        <v>947.0</v>
      </c>
      <c r="S352" s="5"/>
    </row>
    <row r="353">
      <c r="D353" s="6">
        <v>14560.0</v>
      </c>
      <c r="E353" s="6">
        <v>963.0</v>
      </c>
      <c r="G353" s="6">
        <v>14895.0</v>
      </c>
      <c r="H353" s="6">
        <v>959.0</v>
      </c>
      <c r="J353" s="6">
        <v>15837.0</v>
      </c>
      <c r="K353" s="6">
        <v>948.0</v>
      </c>
      <c r="S353" s="5"/>
    </row>
    <row r="354">
      <c r="D354" s="6">
        <v>14475.0</v>
      </c>
      <c r="E354" s="6">
        <v>964.0</v>
      </c>
      <c r="G354" s="6">
        <v>14954.0</v>
      </c>
      <c r="H354" s="6">
        <v>957.0</v>
      </c>
      <c r="J354" s="6">
        <v>15684.0</v>
      </c>
      <c r="K354" s="6">
        <v>951.0</v>
      </c>
      <c r="S354" s="5"/>
    </row>
    <row r="355">
      <c r="D355" s="6">
        <v>14559.0</v>
      </c>
      <c r="E355" s="6">
        <v>963.0</v>
      </c>
      <c r="G355" s="6">
        <v>14931.0</v>
      </c>
      <c r="H355" s="6">
        <v>961.0</v>
      </c>
      <c r="J355" s="6">
        <v>15584.0</v>
      </c>
      <c r="K355" s="6">
        <v>947.0</v>
      </c>
      <c r="S355" s="5"/>
    </row>
    <row r="356">
      <c r="D356" s="6">
        <v>14534.0</v>
      </c>
      <c r="E356" s="6">
        <v>964.0</v>
      </c>
      <c r="G356" s="6">
        <v>14815.0</v>
      </c>
      <c r="H356" s="6">
        <v>964.0</v>
      </c>
      <c r="J356" s="6">
        <v>15417.0</v>
      </c>
      <c r="K356" s="6">
        <v>949.0</v>
      </c>
      <c r="S356" s="5"/>
    </row>
    <row r="357">
      <c r="D357" s="6">
        <v>14820.0</v>
      </c>
      <c r="E357" s="6">
        <v>963.0</v>
      </c>
      <c r="G357" s="6">
        <v>14858.0</v>
      </c>
      <c r="H357" s="6">
        <v>960.0</v>
      </c>
      <c r="J357" s="6">
        <v>15246.0</v>
      </c>
      <c r="K357" s="6">
        <v>952.0</v>
      </c>
      <c r="S357" s="5"/>
    </row>
    <row r="358">
      <c r="D358" s="6">
        <v>14729.0</v>
      </c>
      <c r="E358" s="6">
        <v>965.0</v>
      </c>
      <c r="G358" s="6">
        <v>14779.0</v>
      </c>
      <c r="H358" s="6">
        <v>964.0</v>
      </c>
      <c r="J358" s="6">
        <v>15413.0</v>
      </c>
      <c r="K358" s="6">
        <v>950.0</v>
      </c>
      <c r="S358" s="5"/>
    </row>
    <row r="359">
      <c r="D359" s="6">
        <v>14883.0</v>
      </c>
      <c r="E359" s="6">
        <v>963.0</v>
      </c>
      <c r="G359" s="6">
        <v>14734.0</v>
      </c>
      <c r="H359" s="6">
        <v>966.0</v>
      </c>
      <c r="J359" s="6">
        <v>15352.0</v>
      </c>
      <c r="K359" s="6">
        <v>950.0</v>
      </c>
      <c r="S359" s="5"/>
    </row>
    <row r="360">
      <c r="D360" s="6">
        <v>14869.0</v>
      </c>
      <c r="E360" s="6">
        <v>966.0</v>
      </c>
      <c r="G360" s="6">
        <v>14997.0</v>
      </c>
      <c r="H360" s="6">
        <v>965.0</v>
      </c>
      <c r="J360" s="6">
        <v>15185.0</v>
      </c>
      <c r="K360" s="6">
        <v>952.0</v>
      </c>
      <c r="S360" s="5"/>
    </row>
    <row r="361">
      <c r="D361" s="6">
        <v>14904.0</v>
      </c>
      <c r="E361" s="6">
        <v>964.0</v>
      </c>
      <c r="G361" s="6">
        <v>14975.0</v>
      </c>
      <c r="H361" s="6">
        <v>967.0</v>
      </c>
      <c r="J361" s="6">
        <v>15067.0</v>
      </c>
      <c r="K361" s="6">
        <v>955.0</v>
      </c>
      <c r="S361" s="5"/>
    </row>
    <row r="362">
      <c r="D362" s="6">
        <v>14773.0</v>
      </c>
      <c r="E362" s="6">
        <v>966.0</v>
      </c>
      <c r="G362" s="6">
        <v>14822.0</v>
      </c>
      <c r="H362" s="6">
        <v>968.0</v>
      </c>
      <c r="J362" s="6">
        <v>15185.0</v>
      </c>
      <c r="K362" s="6">
        <v>952.0</v>
      </c>
      <c r="S362" s="5"/>
    </row>
    <row r="363">
      <c r="D363" s="6">
        <v>14619.0</v>
      </c>
      <c r="E363" s="6">
        <v>968.0</v>
      </c>
      <c r="G363" s="6">
        <v>14812.0</v>
      </c>
      <c r="H363" s="6">
        <v>967.0</v>
      </c>
      <c r="J363" s="6">
        <v>15138.0</v>
      </c>
      <c r="K363" s="6">
        <v>956.0</v>
      </c>
      <c r="S363" s="5"/>
    </row>
    <row r="364">
      <c r="D364" s="6">
        <v>14773.0</v>
      </c>
      <c r="E364" s="6">
        <v>966.0</v>
      </c>
      <c r="G364" s="6">
        <v>15024.0</v>
      </c>
      <c r="H364" s="6">
        <v>965.0</v>
      </c>
      <c r="J364" s="6">
        <v>14955.0</v>
      </c>
      <c r="K364" s="6">
        <v>957.0</v>
      </c>
      <c r="S364" s="5"/>
    </row>
    <row r="365">
      <c r="D365" s="6">
        <v>14627.0</v>
      </c>
      <c r="E365" s="6">
        <v>963.0</v>
      </c>
      <c r="G365" s="6">
        <v>14947.0</v>
      </c>
      <c r="H365" s="6">
        <v>964.0</v>
      </c>
      <c r="J365" s="6">
        <v>14876.0</v>
      </c>
      <c r="K365" s="6">
        <v>957.0</v>
      </c>
      <c r="S365" s="5"/>
    </row>
    <row r="366">
      <c r="D366" s="6">
        <v>14625.0</v>
      </c>
      <c r="E366" s="6">
        <v>964.0</v>
      </c>
      <c r="G366" s="6">
        <v>14861.0</v>
      </c>
      <c r="H366" s="6">
        <v>966.0</v>
      </c>
      <c r="J366" s="6">
        <v>14817.0</v>
      </c>
      <c r="K366" s="6">
        <v>959.0</v>
      </c>
      <c r="S366" s="5"/>
    </row>
    <row r="367">
      <c r="D367" s="6">
        <v>14622.0</v>
      </c>
      <c r="E367" s="6">
        <v>969.0</v>
      </c>
      <c r="G367" s="6">
        <v>14846.0</v>
      </c>
      <c r="H367" s="6">
        <v>968.0</v>
      </c>
      <c r="J367" s="6">
        <v>14745.0</v>
      </c>
      <c r="K367" s="6">
        <v>960.0</v>
      </c>
      <c r="S367" s="5"/>
    </row>
    <row r="368">
      <c r="D368" s="6">
        <v>14505.0</v>
      </c>
      <c r="E368" s="6">
        <v>971.0</v>
      </c>
      <c r="G368" s="6">
        <v>14784.0</v>
      </c>
      <c r="H368" s="6">
        <v>969.0</v>
      </c>
      <c r="J368" s="6">
        <v>14627.0</v>
      </c>
      <c r="K368" s="6">
        <v>963.0</v>
      </c>
      <c r="S368" s="5"/>
    </row>
    <row r="369">
      <c r="D369" s="6">
        <v>14508.0</v>
      </c>
      <c r="E369" s="6">
        <v>966.0</v>
      </c>
      <c r="G369" s="6">
        <v>14853.0</v>
      </c>
      <c r="H369" s="6">
        <v>967.0</v>
      </c>
      <c r="J369" s="6">
        <v>14429.0</v>
      </c>
      <c r="K369" s="6">
        <v>966.0</v>
      </c>
      <c r="S369" s="5"/>
    </row>
    <row r="370">
      <c r="D370" s="6">
        <v>14599.0</v>
      </c>
      <c r="E370" s="6">
        <v>964.0</v>
      </c>
      <c r="G370" s="6">
        <v>14783.0</v>
      </c>
      <c r="H370" s="6">
        <v>971.0</v>
      </c>
      <c r="J370" s="6">
        <v>14217.0</v>
      </c>
      <c r="K370" s="6">
        <v>968.0</v>
      </c>
      <c r="S370" s="5"/>
    </row>
    <row r="371">
      <c r="D371" s="6">
        <v>14536.0</v>
      </c>
      <c r="E371" s="6">
        <v>965.0</v>
      </c>
      <c r="G371" s="6">
        <v>14854.0</v>
      </c>
      <c r="H371" s="6">
        <v>970.0</v>
      </c>
      <c r="J371" s="6">
        <v>14169.0</v>
      </c>
      <c r="K371" s="6">
        <v>971.0</v>
      </c>
      <c r="S371" s="5"/>
    </row>
    <row r="372">
      <c r="D372" s="6">
        <v>14459.0</v>
      </c>
      <c r="E372" s="6">
        <v>967.0</v>
      </c>
      <c r="G372" s="6">
        <v>14811.0</v>
      </c>
      <c r="H372" s="6">
        <v>972.0</v>
      </c>
      <c r="J372" s="6">
        <v>14212.0</v>
      </c>
      <c r="K372" s="6">
        <v>969.0</v>
      </c>
      <c r="S372" s="5"/>
    </row>
    <row r="373">
      <c r="D373" s="6">
        <v>14368.0</v>
      </c>
      <c r="E373" s="6">
        <v>969.0</v>
      </c>
      <c r="G373" s="6">
        <v>14711.0</v>
      </c>
      <c r="H373" s="6">
        <v>970.0</v>
      </c>
      <c r="J373" s="6">
        <v>14351.0</v>
      </c>
      <c r="K373" s="6">
        <v>966.0</v>
      </c>
      <c r="S373" s="5"/>
    </row>
    <row r="374">
      <c r="D374" s="6">
        <v>14326.0</v>
      </c>
      <c r="E374" s="6">
        <v>969.0</v>
      </c>
      <c r="G374" s="6">
        <v>14827.0</v>
      </c>
      <c r="H374" s="6">
        <v>967.0</v>
      </c>
      <c r="J374" s="6">
        <v>14623.0</v>
      </c>
      <c r="K374" s="6">
        <v>965.0</v>
      </c>
      <c r="S374" s="5"/>
    </row>
    <row r="375">
      <c r="D375" s="6">
        <v>14457.0</v>
      </c>
      <c r="E375" s="6">
        <v>967.0</v>
      </c>
      <c r="G375" s="6">
        <v>14791.0</v>
      </c>
      <c r="H375" s="6">
        <v>965.0</v>
      </c>
      <c r="J375" s="6">
        <v>14539.0</v>
      </c>
      <c r="K375" s="6">
        <v>964.0</v>
      </c>
      <c r="S375" s="5"/>
    </row>
    <row r="376">
      <c r="D376" s="6">
        <v>14459.0</v>
      </c>
      <c r="E376" s="6">
        <v>966.0</v>
      </c>
      <c r="G376" s="6">
        <v>14720.0</v>
      </c>
      <c r="H376" s="6">
        <v>966.0</v>
      </c>
      <c r="J376" s="6">
        <v>14758.0</v>
      </c>
      <c r="K376" s="6">
        <v>962.0</v>
      </c>
      <c r="S376" s="5"/>
    </row>
    <row r="377">
      <c r="D377" s="6">
        <v>14262.0</v>
      </c>
      <c r="E377" s="6">
        <v>966.0</v>
      </c>
      <c r="G377" s="6">
        <v>15005.0</v>
      </c>
      <c r="H377" s="6">
        <v>965.0</v>
      </c>
      <c r="J377" s="6">
        <v>14970.0</v>
      </c>
      <c r="K377" s="6">
        <v>960.0</v>
      </c>
      <c r="S377" s="5"/>
    </row>
    <row r="378">
      <c r="D378" s="6">
        <v>14108.0</v>
      </c>
      <c r="E378" s="6">
        <v>968.0</v>
      </c>
      <c r="G378" s="6">
        <v>15213.0</v>
      </c>
      <c r="H378" s="6">
        <v>963.0</v>
      </c>
      <c r="J378" s="6">
        <v>15238.0</v>
      </c>
      <c r="K378" s="6">
        <v>956.0</v>
      </c>
      <c r="S378" s="5"/>
    </row>
    <row r="379">
      <c r="D379" s="6">
        <v>14050.0</v>
      </c>
      <c r="E379" s="6">
        <v>974.0</v>
      </c>
      <c r="G379" s="6">
        <v>15274.0</v>
      </c>
      <c r="H379" s="6">
        <v>961.0</v>
      </c>
      <c r="J379" s="6">
        <v>15304.0</v>
      </c>
      <c r="K379" s="6">
        <v>955.0</v>
      </c>
      <c r="S379" s="5"/>
    </row>
    <row r="380">
      <c r="D380" s="6">
        <v>14064.0</v>
      </c>
      <c r="E380" s="6">
        <v>971.0</v>
      </c>
      <c r="G380" s="6">
        <v>15301.0</v>
      </c>
      <c r="H380" s="6">
        <v>957.0</v>
      </c>
      <c r="J380" s="6">
        <v>15164.0</v>
      </c>
      <c r="K380" s="6">
        <v>959.0</v>
      </c>
      <c r="S380" s="5"/>
    </row>
    <row r="381">
      <c r="D381" s="6">
        <v>14040.0</v>
      </c>
      <c r="E381" s="6">
        <v>972.0</v>
      </c>
      <c r="G381" s="6">
        <v>15273.0</v>
      </c>
      <c r="H381" s="6">
        <v>959.0</v>
      </c>
      <c r="J381" s="6">
        <v>15282.0</v>
      </c>
      <c r="K381" s="6">
        <v>956.0</v>
      </c>
      <c r="S381" s="5"/>
    </row>
    <row r="382">
      <c r="D382" s="6">
        <v>14093.0</v>
      </c>
      <c r="E382" s="6">
        <v>971.0</v>
      </c>
      <c r="G382" s="6">
        <v>15335.0</v>
      </c>
      <c r="H382" s="6">
        <v>958.0</v>
      </c>
      <c r="J382" s="6">
        <v>15216.0</v>
      </c>
      <c r="K382" s="6">
        <v>957.0</v>
      </c>
      <c r="S382" s="5"/>
    </row>
    <row r="383">
      <c r="D383" s="6">
        <v>13988.0</v>
      </c>
      <c r="E383" s="6">
        <v>969.0</v>
      </c>
      <c r="G383" s="6">
        <v>15370.0</v>
      </c>
      <c r="H383" s="6">
        <v>957.0</v>
      </c>
      <c r="J383" s="6">
        <v>15298.0</v>
      </c>
      <c r="K383" s="6">
        <v>956.0</v>
      </c>
      <c r="S383" s="5"/>
    </row>
    <row r="384">
      <c r="D384" s="6">
        <v>13939.0</v>
      </c>
      <c r="E384" s="6">
        <v>971.0</v>
      </c>
      <c r="G384" s="6">
        <v>15299.0</v>
      </c>
      <c r="H384" s="6">
        <v>961.0</v>
      </c>
      <c r="J384" s="6">
        <v>15416.0</v>
      </c>
      <c r="K384" s="6">
        <v>953.0</v>
      </c>
      <c r="S384" s="5"/>
    </row>
    <row r="385">
      <c r="D385" s="6">
        <v>13914.0</v>
      </c>
      <c r="E385" s="6">
        <v>973.0</v>
      </c>
      <c r="G385" s="6">
        <v>15275.0</v>
      </c>
      <c r="H385" s="6">
        <v>961.0</v>
      </c>
      <c r="J385" s="6">
        <v>15360.0</v>
      </c>
      <c r="K385" s="6">
        <v>955.0</v>
      </c>
      <c r="S385" s="5"/>
    </row>
    <row r="386">
      <c r="D386" s="6">
        <v>13976.0</v>
      </c>
      <c r="E386" s="6">
        <v>970.0</v>
      </c>
      <c r="G386" s="6">
        <v>15226.0</v>
      </c>
      <c r="H386" s="6">
        <v>960.0</v>
      </c>
      <c r="J386" s="6">
        <v>15222.0</v>
      </c>
      <c r="K386" s="6">
        <v>955.0</v>
      </c>
      <c r="S386" s="5"/>
    </row>
    <row r="387">
      <c r="D387" s="6">
        <v>13937.0</v>
      </c>
      <c r="E387" s="6">
        <v>968.0</v>
      </c>
      <c r="G387" s="6">
        <v>15225.0</v>
      </c>
      <c r="H387" s="6">
        <v>958.0</v>
      </c>
      <c r="J387" s="6">
        <v>15104.0</v>
      </c>
      <c r="K387" s="6">
        <v>958.0</v>
      </c>
      <c r="S387" s="5"/>
    </row>
    <row r="388">
      <c r="D388" s="6">
        <v>13986.0</v>
      </c>
      <c r="E388" s="6">
        <v>966.0</v>
      </c>
      <c r="G388" s="6">
        <v>15050.0</v>
      </c>
      <c r="H388" s="6">
        <v>956.0</v>
      </c>
      <c r="J388" s="6">
        <v>14947.0</v>
      </c>
      <c r="K388" s="6">
        <v>959.0</v>
      </c>
      <c r="S388" s="5"/>
    </row>
    <row r="389">
      <c r="D389" s="6">
        <v>14166.0</v>
      </c>
      <c r="E389" s="6">
        <v>963.0</v>
      </c>
      <c r="G389" s="6">
        <v>15181.0</v>
      </c>
      <c r="H389" s="6">
        <v>955.0</v>
      </c>
      <c r="J389" s="6">
        <v>14932.0</v>
      </c>
      <c r="K389" s="6">
        <v>958.0</v>
      </c>
      <c r="S389" s="5"/>
    </row>
    <row r="390">
      <c r="D390" s="6">
        <v>13986.0</v>
      </c>
      <c r="E390" s="6">
        <v>966.0</v>
      </c>
      <c r="G390" s="6">
        <v>14941.0</v>
      </c>
      <c r="H390" s="6">
        <v>954.0</v>
      </c>
      <c r="J390" s="6">
        <v>14713.0</v>
      </c>
      <c r="K390" s="6">
        <v>960.0</v>
      </c>
      <c r="S390" s="5"/>
    </row>
    <row r="391">
      <c r="D391" s="6">
        <v>13979.0</v>
      </c>
      <c r="E391" s="6">
        <v>972.0</v>
      </c>
      <c r="G391" s="6">
        <v>15130.0</v>
      </c>
      <c r="H391" s="6">
        <v>952.0</v>
      </c>
      <c r="J391" s="6">
        <v>14678.0</v>
      </c>
      <c r="K391" s="6">
        <v>961.0</v>
      </c>
      <c r="S391" s="5"/>
    </row>
    <row r="392">
      <c r="D392" s="6">
        <v>13690.0</v>
      </c>
      <c r="E392" s="6">
        <v>973.0</v>
      </c>
      <c r="G392" s="6">
        <v>15165.0</v>
      </c>
      <c r="H392" s="6">
        <v>951.0</v>
      </c>
      <c r="J392" s="6">
        <v>14702.0</v>
      </c>
      <c r="K392" s="6">
        <v>958.0</v>
      </c>
      <c r="S392" s="5"/>
    </row>
    <row r="393">
      <c r="D393" s="6">
        <v>13594.0</v>
      </c>
      <c r="E393" s="6">
        <v>974.0</v>
      </c>
      <c r="G393" s="6">
        <v>15358.0</v>
      </c>
      <c r="H393" s="6">
        <v>950.0</v>
      </c>
      <c r="J393" s="6">
        <v>14622.0</v>
      </c>
      <c r="K393" s="6">
        <v>959.0</v>
      </c>
      <c r="S393" s="5"/>
    </row>
    <row r="394">
      <c r="D394" s="6">
        <v>13539.0</v>
      </c>
      <c r="E394" s="6">
        <v>978.0</v>
      </c>
      <c r="G394" s="6">
        <v>15353.0</v>
      </c>
      <c r="H394" s="6">
        <v>956.0</v>
      </c>
      <c r="J394" s="6">
        <v>14715.0</v>
      </c>
      <c r="K394" s="6">
        <v>957.0</v>
      </c>
      <c r="S394" s="5"/>
    </row>
    <row r="395">
      <c r="D395" s="6">
        <v>13592.0</v>
      </c>
      <c r="E395" s="6">
        <v>976.0</v>
      </c>
      <c r="G395" s="6">
        <v>15318.0</v>
      </c>
      <c r="H395" s="6">
        <v>957.0</v>
      </c>
      <c r="J395" s="6">
        <v>15029.0</v>
      </c>
      <c r="K395" s="6">
        <v>956.0</v>
      </c>
      <c r="S395" s="5"/>
    </row>
    <row r="396">
      <c r="D396" s="6">
        <v>13461.0</v>
      </c>
      <c r="E396" s="6">
        <v>978.0</v>
      </c>
      <c r="G396" s="6">
        <v>15263.0</v>
      </c>
      <c r="H396" s="6">
        <v>956.0</v>
      </c>
      <c r="J396" s="6">
        <v>15088.0</v>
      </c>
      <c r="K396" s="6">
        <v>954.0</v>
      </c>
      <c r="S396" s="5"/>
    </row>
    <row r="397">
      <c r="D397" s="6">
        <v>13424.0</v>
      </c>
      <c r="E397" s="6">
        <v>977.0</v>
      </c>
      <c r="G397" s="6">
        <v>15459.0</v>
      </c>
      <c r="H397" s="6">
        <v>955.0</v>
      </c>
      <c r="J397" s="6">
        <v>15036.0</v>
      </c>
      <c r="K397" s="6">
        <v>953.0</v>
      </c>
      <c r="S397" s="5"/>
    </row>
    <row r="398">
      <c r="D398" s="6">
        <v>13387.0</v>
      </c>
      <c r="E398" s="6">
        <v>976.0</v>
      </c>
      <c r="G398" s="6">
        <v>15314.0</v>
      </c>
      <c r="H398" s="6">
        <v>957.0</v>
      </c>
      <c r="J398" s="6">
        <v>14774.0</v>
      </c>
      <c r="K398" s="6">
        <v>952.0</v>
      </c>
      <c r="S398" s="5"/>
    </row>
    <row r="399">
      <c r="D399" s="6">
        <v>13727.0</v>
      </c>
      <c r="E399" s="6">
        <v>975.0</v>
      </c>
      <c r="G399" s="6">
        <v>15121.0</v>
      </c>
      <c r="H399" s="6">
        <v>958.0</v>
      </c>
      <c r="J399" s="6">
        <v>14792.0</v>
      </c>
      <c r="K399" s="6">
        <v>951.0</v>
      </c>
      <c r="S399" s="5"/>
    </row>
    <row r="400">
      <c r="D400" s="6">
        <v>13674.0</v>
      </c>
      <c r="E400" s="6">
        <v>976.0</v>
      </c>
      <c r="G400" s="6">
        <v>15280.0</v>
      </c>
      <c r="H400" s="6">
        <v>952.0</v>
      </c>
      <c r="J400" s="6">
        <v>14774.0</v>
      </c>
      <c r="K400" s="6">
        <v>952.0</v>
      </c>
      <c r="S400" s="5"/>
    </row>
    <row r="401">
      <c r="D401" s="6">
        <v>13664.0</v>
      </c>
      <c r="E401" s="6">
        <v>975.0</v>
      </c>
      <c r="G401" s="6">
        <v>15258.0</v>
      </c>
      <c r="H401" s="6">
        <v>953.0</v>
      </c>
      <c r="J401" s="6">
        <v>14993.0</v>
      </c>
      <c r="K401" s="6">
        <v>950.0</v>
      </c>
      <c r="S401" s="5"/>
    </row>
    <row r="402">
      <c r="D402" s="6">
        <v>13453.0</v>
      </c>
      <c r="E402" s="6">
        <v>976.0</v>
      </c>
      <c r="G402" s="6">
        <v>15303.0</v>
      </c>
      <c r="H402" s="6">
        <v>951.0</v>
      </c>
      <c r="J402" s="6">
        <v>14859.0</v>
      </c>
      <c r="K402" s="6">
        <v>951.0</v>
      </c>
      <c r="S402" s="5"/>
    </row>
    <row r="403">
      <c r="D403" s="6">
        <v>13599.0</v>
      </c>
      <c r="E403" s="6">
        <v>975.0</v>
      </c>
      <c r="G403" s="6">
        <v>15290.0</v>
      </c>
      <c r="H403" s="6">
        <v>950.0</v>
      </c>
      <c r="J403" s="6">
        <v>14877.0</v>
      </c>
      <c r="K403" s="6">
        <v>950.0</v>
      </c>
      <c r="S403" s="5"/>
    </row>
    <row r="404">
      <c r="D404" s="6">
        <v>13573.0</v>
      </c>
      <c r="E404" s="6">
        <v>979.0</v>
      </c>
      <c r="G404" s="6">
        <v>15192.0</v>
      </c>
      <c r="H404" s="6">
        <v>951.0</v>
      </c>
      <c r="J404" s="6">
        <v>15093.0</v>
      </c>
      <c r="K404" s="6">
        <v>947.0</v>
      </c>
      <c r="S404" s="5"/>
    </row>
    <row r="405">
      <c r="D405" s="6">
        <v>13474.0</v>
      </c>
      <c r="E405" s="6">
        <v>975.0</v>
      </c>
      <c r="G405" s="6">
        <v>15166.0</v>
      </c>
      <c r="H405" s="6">
        <v>955.0</v>
      </c>
      <c r="J405" s="6">
        <v>15146.0</v>
      </c>
      <c r="K405" s="6">
        <v>946.0</v>
      </c>
      <c r="S405" s="5"/>
    </row>
    <row r="406">
      <c r="D406" s="6">
        <v>13719.0</v>
      </c>
      <c r="E406" s="6">
        <v>974.0</v>
      </c>
      <c r="G406" s="6">
        <v>15122.0</v>
      </c>
      <c r="H406" s="6">
        <v>954.0</v>
      </c>
      <c r="J406" s="6">
        <v>15122.0</v>
      </c>
      <c r="K406" s="6">
        <v>949.0</v>
      </c>
      <c r="S406" s="5"/>
    </row>
    <row r="407">
      <c r="D407" s="6">
        <v>13869.0</v>
      </c>
      <c r="E407" s="6">
        <v>967.0</v>
      </c>
      <c r="G407" s="6">
        <v>14981.0</v>
      </c>
      <c r="H407" s="6">
        <v>953.0</v>
      </c>
      <c r="J407" s="6">
        <v>15157.0</v>
      </c>
      <c r="K407" s="6">
        <v>948.0</v>
      </c>
      <c r="S407" s="5"/>
    </row>
    <row r="408">
      <c r="D408" s="6">
        <v>13878.0</v>
      </c>
      <c r="E408" s="6">
        <v>964.0</v>
      </c>
      <c r="G408" s="6">
        <v>15097.0</v>
      </c>
      <c r="H408" s="6">
        <v>952.0</v>
      </c>
      <c r="J408" s="6">
        <v>15056.0</v>
      </c>
      <c r="K408" s="6">
        <v>949.0</v>
      </c>
      <c r="S408" s="5"/>
    </row>
    <row r="409">
      <c r="D409" s="6">
        <v>13842.0</v>
      </c>
      <c r="E409" s="6">
        <v>968.0</v>
      </c>
      <c r="G409" s="6">
        <v>15084.0</v>
      </c>
      <c r="H409" s="6">
        <v>953.0</v>
      </c>
      <c r="J409" s="6">
        <v>15042.0</v>
      </c>
      <c r="K409" s="6">
        <v>951.0</v>
      </c>
      <c r="S409" s="5"/>
    </row>
    <row r="410">
      <c r="D410" s="6">
        <v>13889.0</v>
      </c>
      <c r="E410" s="6">
        <v>967.0</v>
      </c>
      <c r="G410" s="6">
        <v>15015.0</v>
      </c>
      <c r="H410" s="6">
        <v>955.0</v>
      </c>
      <c r="J410" s="6">
        <v>15176.0</v>
      </c>
      <c r="K410" s="6">
        <v>950.0</v>
      </c>
      <c r="S410" s="5"/>
    </row>
    <row r="411">
      <c r="D411" s="6">
        <v>13824.0</v>
      </c>
      <c r="E411" s="6">
        <v>971.0</v>
      </c>
      <c r="G411" s="6">
        <v>15062.0</v>
      </c>
      <c r="H411" s="6">
        <v>953.0</v>
      </c>
      <c r="J411" s="6">
        <v>15367.0</v>
      </c>
      <c r="K411" s="6">
        <v>949.0</v>
      </c>
      <c r="S411" s="5"/>
    </row>
    <row r="412">
      <c r="D412" s="6">
        <v>13860.0</v>
      </c>
      <c r="E412" s="6">
        <v>967.0</v>
      </c>
      <c r="G412" s="6">
        <v>15075.0</v>
      </c>
      <c r="H412" s="6">
        <v>952.0</v>
      </c>
      <c r="J412" s="6">
        <v>15651.0</v>
      </c>
      <c r="K412" s="6">
        <v>948.0</v>
      </c>
      <c r="S412" s="5"/>
    </row>
    <row r="413">
      <c r="D413" s="6">
        <v>13846.0</v>
      </c>
      <c r="E413" s="6">
        <v>970.0</v>
      </c>
      <c r="G413" s="6">
        <v>15110.0</v>
      </c>
      <c r="H413" s="6">
        <v>951.0</v>
      </c>
      <c r="J413" s="6">
        <v>15478.0</v>
      </c>
      <c r="K413" s="6">
        <v>947.0</v>
      </c>
      <c r="S413" s="5"/>
    </row>
    <row r="414">
      <c r="D414" s="6">
        <v>13810.0</v>
      </c>
      <c r="E414" s="6">
        <v>974.0</v>
      </c>
      <c r="G414" s="6">
        <v>15077.0</v>
      </c>
      <c r="H414" s="6">
        <v>953.0</v>
      </c>
      <c r="J414" s="6">
        <v>15579.0</v>
      </c>
      <c r="K414" s="6">
        <v>946.0</v>
      </c>
      <c r="S414" s="5"/>
    </row>
    <row r="415">
      <c r="D415" s="6">
        <v>13742.0</v>
      </c>
      <c r="E415" s="6">
        <v>975.0</v>
      </c>
      <c r="G415" s="6">
        <v>15014.0</v>
      </c>
      <c r="H415" s="6">
        <v>958.0</v>
      </c>
      <c r="J415" s="6">
        <v>15591.0</v>
      </c>
      <c r="K415" s="6">
        <v>945.0</v>
      </c>
      <c r="S415" s="5"/>
    </row>
    <row r="416">
      <c r="D416" s="6">
        <v>13810.0</v>
      </c>
      <c r="E416" s="6">
        <v>974.0</v>
      </c>
      <c r="G416" s="6">
        <v>15083.0</v>
      </c>
      <c r="H416" s="6">
        <v>956.0</v>
      </c>
      <c r="J416" s="6">
        <v>15538.0</v>
      </c>
      <c r="K416" s="6">
        <v>946.0</v>
      </c>
      <c r="S416" s="5"/>
    </row>
    <row r="417">
      <c r="D417" s="6">
        <v>13713.0</v>
      </c>
      <c r="E417" s="6">
        <v>977.0</v>
      </c>
      <c r="G417" s="6">
        <v>15059.0</v>
      </c>
      <c r="H417" s="6">
        <v>957.0</v>
      </c>
      <c r="J417" s="6">
        <v>15322.0</v>
      </c>
      <c r="K417" s="6">
        <v>949.0</v>
      </c>
      <c r="S417" s="5"/>
    </row>
    <row r="418">
      <c r="D418" s="6">
        <v>13790.0</v>
      </c>
      <c r="E418" s="6">
        <v>975.0</v>
      </c>
      <c r="G418" s="6">
        <v>14842.0</v>
      </c>
      <c r="H418" s="6">
        <v>958.0</v>
      </c>
      <c r="J418" s="6">
        <v>15426.0</v>
      </c>
      <c r="K418" s="6">
        <v>948.0</v>
      </c>
      <c r="S418" s="5"/>
    </row>
    <row r="419">
      <c r="D419" s="6">
        <v>13741.0</v>
      </c>
      <c r="E419" s="6">
        <v>977.0</v>
      </c>
      <c r="G419" s="6">
        <v>14662.0</v>
      </c>
      <c r="H419" s="6">
        <v>960.0</v>
      </c>
      <c r="J419" s="6">
        <v>15343.0</v>
      </c>
      <c r="K419" s="6">
        <v>952.0</v>
      </c>
      <c r="S419" s="5"/>
    </row>
    <row r="420">
      <c r="D420" s="6">
        <v>13850.0</v>
      </c>
      <c r="E420" s="6">
        <v>976.0</v>
      </c>
      <c r="G420" s="6">
        <v>14588.0</v>
      </c>
      <c r="H420" s="6">
        <v>957.0</v>
      </c>
      <c r="J420" s="6">
        <v>15749.0</v>
      </c>
      <c r="K420" s="6">
        <v>949.0</v>
      </c>
      <c r="S420" s="5"/>
    </row>
    <row r="421">
      <c r="D421" s="6">
        <v>13700.0</v>
      </c>
      <c r="E421" s="6">
        <v>983.0</v>
      </c>
      <c r="G421" s="6">
        <v>14727.0</v>
      </c>
      <c r="H421" s="6">
        <v>956.0</v>
      </c>
      <c r="J421" s="6">
        <v>15688.0</v>
      </c>
      <c r="K421" s="6">
        <v>947.0</v>
      </c>
      <c r="S421" s="5"/>
    </row>
    <row r="422">
      <c r="D422" s="6">
        <v>13847.0</v>
      </c>
      <c r="E422" s="6">
        <v>982.0</v>
      </c>
      <c r="G422" s="6">
        <v>14692.0</v>
      </c>
      <c r="H422" s="6">
        <v>957.0</v>
      </c>
      <c r="J422" s="6">
        <v>15668.0</v>
      </c>
      <c r="K422" s="6">
        <v>946.0</v>
      </c>
      <c r="S422" s="5"/>
    </row>
    <row r="423">
      <c r="D423" s="6">
        <v>13779.0</v>
      </c>
      <c r="E423" s="6">
        <v>983.0</v>
      </c>
      <c r="G423" s="6">
        <v>14623.0</v>
      </c>
      <c r="H423" s="6">
        <v>959.0</v>
      </c>
      <c r="J423" s="6">
        <v>15545.0</v>
      </c>
      <c r="K423" s="6">
        <v>949.0</v>
      </c>
      <c r="S423" s="5"/>
    </row>
    <row r="424">
      <c r="D424" s="6">
        <v>13776.0</v>
      </c>
      <c r="E424" s="6">
        <v>981.0</v>
      </c>
      <c r="G424" s="6">
        <v>14484.0</v>
      </c>
      <c r="H424" s="6">
        <v>960.0</v>
      </c>
      <c r="J424" s="6">
        <v>15489.0</v>
      </c>
      <c r="K424" s="6">
        <v>953.0</v>
      </c>
      <c r="S424" s="5"/>
    </row>
    <row r="425">
      <c r="D425" s="6">
        <v>13898.0</v>
      </c>
      <c r="E425" s="6">
        <v>980.0</v>
      </c>
      <c r="G425" s="6">
        <v>14405.0</v>
      </c>
      <c r="H425" s="6">
        <v>960.0</v>
      </c>
      <c r="J425" s="6">
        <v>15473.0</v>
      </c>
      <c r="K425" s="6">
        <v>948.0</v>
      </c>
      <c r="S425" s="5"/>
    </row>
    <row r="426">
      <c r="D426" s="6">
        <v>14172.0</v>
      </c>
      <c r="E426" s="6">
        <v>974.0</v>
      </c>
      <c r="G426" s="6">
        <v>14550.0</v>
      </c>
      <c r="H426" s="6">
        <v>958.0</v>
      </c>
      <c r="J426" s="6">
        <v>15417.0</v>
      </c>
      <c r="K426" s="6">
        <v>945.0</v>
      </c>
      <c r="S426" s="5"/>
    </row>
    <row r="427">
      <c r="D427" s="6">
        <v>14390.0</v>
      </c>
      <c r="E427" s="6">
        <v>970.0</v>
      </c>
      <c r="G427" s="6">
        <v>14619.0</v>
      </c>
      <c r="H427" s="6">
        <v>956.0</v>
      </c>
      <c r="J427" s="6">
        <v>15353.0</v>
      </c>
      <c r="K427" s="6">
        <v>949.0</v>
      </c>
      <c r="S427" s="5"/>
    </row>
    <row r="428">
      <c r="D428" s="6">
        <v>14145.0</v>
      </c>
      <c r="E428" s="6">
        <v>971.0</v>
      </c>
      <c r="G428" s="6">
        <v>14576.0</v>
      </c>
      <c r="H428" s="6">
        <v>957.0</v>
      </c>
      <c r="J428" s="6">
        <v>15040.0</v>
      </c>
      <c r="K428" s="6">
        <v>951.0</v>
      </c>
      <c r="S428" s="5"/>
    </row>
    <row r="429">
      <c r="D429" s="6">
        <v>14200.0</v>
      </c>
      <c r="E429" s="6">
        <v>970.0</v>
      </c>
      <c r="G429" s="6">
        <v>14449.0</v>
      </c>
      <c r="H429" s="6">
        <v>962.0</v>
      </c>
      <c r="J429" s="6">
        <v>15033.0</v>
      </c>
      <c r="K429" s="6">
        <v>947.0</v>
      </c>
      <c r="S429" s="5"/>
    </row>
    <row r="430">
      <c r="D430" s="6">
        <v>14331.0</v>
      </c>
      <c r="E430" s="6">
        <v>968.0</v>
      </c>
      <c r="G430" s="6">
        <v>14418.0</v>
      </c>
      <c r="H430" s="6">
        <v>960.0</v>
      </c>
      <c r="J430" s="6">
        <v>14954.0</v>
      </c>
      <c r="K430" s="6">
        <v>947.0</v>
      </c>
      <c r="S430" s="5"/>
    </row>
    <row r="431">
      <c r="D431" s="6">
        <v>14682.0</v>
      </c>
      <c r="E431" s="6">
        <v>967.0</v>
      </c>
      <c r="G431" s="6">
        <v>14481.0</v>
      </c>
      <c r="H431" s="6">
        <v>955.0</v>
      </c>
      <c r="J431" s="6">
        <v>15119.0</v>
      </c>
      <c r="K431" s="6">
        <v>944.0</v>
      </c>
      <c r="S431" s="5"/>
    </row>
    <row r="432">
      <c r="D432" s="6">
        <v>14480.0</v>
      </c>
      <c r="E432" s="6">
        <v>971.0</v>
      </c>
      <c r="G432" s="6">
        <v>14503.0</v>
      </c>
      <c r="H432" s="6">
        <v>953.0</v>
      </c>
      <c r="J432" s="6">
        <v>15069.0</v>
      </c>
      <c r="K432" s="6">
        <v>944.0</v>
      </c>
      <c r="S432" s="5"/>
    </row>
    <row r="433">
      <c r="D433" s="6">
        <v>14406.0</v>
      </c>
      <c r="E433" s="6">
        <v>972.0</v>
      </c>
      <c r="G433" s="6">
        <v>14481.0</v>
      </c>
      <c r="H433" s="6">
        <v>955.0</v>
      </c>
      <c r="J433" s="6">
        <v>15223.0</v>
      </c>
      <c r="K433" s="6">
        <v>937.0</v>
      </c>
      <c r="S433" s="5"/>
    </row>
    <row r="434">
      <c r="D434" s="6">
        <v>14428.0</v>
      </c>
      <c r="E434" s="6">
        <v>971.0</v>
      </c>
      <c r="G434" s="6">
        <v>14468.0</v>
      </c>
      <c r="H434" s="6">
        <v>956.0</v>
      </c>
      <c r="J434" s="6">
        <v>15247.0</v>
      </c>
      <c r="K434" s="6">
        <v>936.0</v>
      </c>
      <c r="S434" s="5"/>
    </row>
    <row r="435">
      <c r="D435" s="6">
        <v>14297.0</v>
      </c>
      <c r="E435" s="6">
        <v>973.0</v>
      </c>
      <c r="G435" s="6">
        <v>14607.0</v>
      </c>
      <c r="H435" s="6">
        <v>955.0</v>
      </c>
      <c r="J435" s="6">
        <v>15390.0</v>
      </c>
      <c r="K435" s="6">
        <v>935.0</v>
      </c>
      <c r="S435" s="5"/>
    </row>
    <row r="436">
      <c r="D436" s="6">
        <v>14542.0</v>
      </c>
      <c r="E436" s="6">
        <v>972.0</v>
      </c>
      <c r="G436" s="6">
        <v>14629.0</v>
      </c>
      <c r="H436" s="6">
        <v>953.0</v>
      </c>
      <c r="J436" s="6">
        <v>15652.0</v>
      </c>
      <c r="K436" s="6">
        <v>934.0</v>
      </c>
      <c r="S436" s="5"/>
    </row>
    <row r="437">
      <c r="D437" s="6">
        <v>14633.0</v>
      </c>
      <c r="E437" s="6">
        <v>970.0</v>
      </c>
      <c r="G437" s="6">
        <v>14596.0</v>
      </c>
      <c r="H437" s="6">
        <v>956.0</v>
      </c>
      <c r="J437" s="6">
        <v>15705.0</v>
      </c>
      <c r="K437" s="6">
        <v>933.0</v>
      </c>
      <c r="S437" s="5"/>
    </row>
    <row r="438">
      <c r="D438" s="6">
        <v>14606.0</v>
      </c>
      <c r="E438" s="6">
        <v>971.0</v>
      </c>
      <c r="G438" s="6">
        <v>14569.0</v>
      </c>
      <c r="H438" s="6">
        <v>960.0</v>
      </c>
      <c r="J438" s="6">
        <v>15729.0</v>
      </c>
      <c r="K438" s="6">
        <v>930.0</v>
      </c>
      <c r="S438" s="5"/>
    </row>
    <row r="439">
      <c r="D439" s="6">
        <v>14758.0</v>
      </c>
      <c r="E439" s="6">
        <v>967.0</v>
      </c>
      <c r="G439" s="6">
        <v>14615.0</v>
      </c>
      <c r="H439" s="6">
        <v>959.0</v>
      </c>
      <c r="J439" s="6">
        <v>15689.0</v>
      </c>
      <c r="K439" s="6">
        <v>932.0</v>
      </c>
      <c r="S439" s="5"/>
    </row>
    <row r="440">
      <c r="D440" s="6">
        <v>14712.0</v>
      </c>
      <c r="E440" s="6">
        <v>970.0</v>
      </c>
      <c r="G440" s="6">
        <v>14476.0</v>
      </c>
      <c r="H440" s="6">
        <v>960.0</v>
      </c>
      <c r="J440" s="6">
        <v>15671.0</v>
      </c>
      <c r="K440" s="6">
        <v>932.0</v>
      </c>
      <c r="S440" s="5"/>
    </row>
    <row r="441">
      <c r="D441" s="6">
        <v>14915.0</v>
      </c>
      <c r="E441" s="6">
        <v>969.0</v>
      </c>
      <c r="G441" s="6">
        <v>14487.0</v>
      </c>
      <c r="H441" s="6">
        <v>959.0</v>
      </c>
      <c r="J441" s="6">
        <v>15537.0</v>
      </c>
      <c r="K441" s="6">
        <v>933.0</v>
      </c>
      <c r="S441" s="5"/>
    </row>
    <row r="442">
      <c r="D442" s="6">
        <v>14890.0</v>
      </c>
      <c r="E442" s="6">
        <v>972.0</v>
      </c>
      <c r="G442" s="6">
        <v>14557.0</v>
      </c>
      <c r="H442" s="6">
        <v>955.0</v>
      </c>
      <c r="J442" s="6">
        <v>15513.0</v>
      </c>
      <c r="K442" s="6">
        <v>934.0</v>
      </c>
      <c r="S442" s="5"/>
    </row>
    <row r="443">
      <c r="D443" s="6">
        <v>14722.0</v>
      </c>
      <c r="E443" s="6">
        <v>970.0</v>
      </c>
      <c r="G443" s="6">
        <v>14802.0</v>
      </c>
      <c r="H443" s="6">
        <v>952.0</v>
      </c>
      <c r="J443" s="6">
        <v>15489.0</v>
      </c>
      <c r="K443" s="6">
        <v>933.0</v>
      </c>
      <c r="S443" s="5"/>
    </row>
    <row r="444">
      <c r="D444" s="6">
        <v>14816.0</v>
      </c>
      <c r="E444" s="6">
        <v>969.0</v>
      </c>
      <c r="G444" s="6">
        <v>14670.0</v>
      </c>
      <c r="H444" s="6">
        <v>958.0</v>
      </c>
      <c r="J444" s="6">
        <v>15325.0</v>
      </c>
      <c r="K444" s="6">
        <v>935.0</v>
      </c>
      <c r="S444" s="5"/>
    </row>
    <row r="445">
      <c r="D445" s="6">
        <v>15120.0</v>
      </c>
      <c r="E445" s="6">
        <v>967.0</v>
      </c>
      <c r="G445" s="6">
        <v>14579.0</v>
      </c>
      <c r="H445" s="6">
        <v>962.0</v>
      </c>
      <c r="J445" s="6">
        <v>15279.0</v>
      </c>
      <c r="K445" s="6">
        <v>933.0</v>
      </c>
      <c r="S445" s="5"/>
    </row>
    <row r="446">
      <c r="D446" s="6">
        <v>15182.0</v>
      </c>
      <c r="E446" s="6">
        <v>963.0</v>
      </c>
      <c r="G446" s="6">
        <v>14649.0</v>
      </c>
      <c r="H446" s="6">
        <v>960.0</v>
      </c>
      <c r="J446" s="6">
        <v>15136.0</v>
      </c>
      <c r="K446" s="6">
        <v>934.0</v>
      </c>
      <c r="S446" s="5"/>
    </row>
    <row r="447">
      <c r="D447" s="6">
        <v>15336.0</v>
      </c>
      <c r="E447" s="6">
        <v>961.0</v>
      </c>
      <c r="G447" s="6">
        <v>14568.0</v>
      </c>
      <c r="H447" s="6">
        <v>961.0</v>
      </c>
      <c r="J447" s="6">
        <v>15240.0</v>
      </c>
      <c r="K447" s="6">
        <v>932.0</v>
      </c>
      <c r="S447" s="5"/>
    </row>
    <row r="448">
      <c r="D448" s="6">
        <v>15032.0</v>
      </c>
      <c r="E448" s="6">
        <v>963.0</v>
      </c>
      <c r="G448" s="6">
        <v>14456.0</v>
      </c>
      <c r="H448" s="6">
        <v>964.0</v>
      </c>
      <c r="J448" s="6">
        <v>15174.0</v>
      </c>
      <c r="K448" s="6">
        <v>933.0</v>
      </c>
      <c r="S448" s="5"/>
    </row>
    <row r="449">
      <c r="D449" s="6">
        <v>14928.0</v>
      </c>
      <c r="E449" s="6">
        <v>962.0</v>
      </c>
      <c r="G449" s="6">
        <v>14505.0</v>
      </c>
      <c r="H449" s="6">
        <v>962.0</v>
      </c>
      <c r="J449" s="6">
        <v>15341.0</v>
      </c>
      <c r="K449" s="6">
        <v>931.0</v>
      </c>
      <c r="S449" s="5"/>
    </row>
    <row r="450">
      <c r="D450" s="6">
        <v>14950.0</v>
      </c>
      <c r="E450" s="6">
        <v>961.0</v>
      </c>
      <c r="G450" s="6">
        <v>14473.0</v>
      </c>
      <c r="H450" s="6">
        <v>962.0</v>
      </c>
      <c r="J450" s="6">
        <v>15315.0</v>
      </c>
      <c r="K450" s="6">
        <v>935.0</v>
      </c>
      <c r="S450" s="5"/>
    </row>
    <row r="451">
      <c r="D451" s="6">
        <v>14928.0</v>
      </c>
      <c r="E451" s="6">
        <v>962.0</v>
      </c>
      <c r="G451" s="6">
        <v>14341.0</v>
      </c>
      <c r="H451" s="6">
        <v>963.0</v>
      </c>
      <c r="J451" s="6">
        <v>15369.0</v>
      </c>
      <c r="K451" s="6">
        <v>934.0</v>
      </c>
      <c r="S451" s="5"/>
    </row>
    <row r="452">
      <c r="D452" s="6">
        <v>14926.0</v>
      </c>
      <c r="E452" s="6">
        <v>964.0</v>
      </c>
      <c r="G452" s="6">
        <v>14311.0</v>
      </c>
      <c r="H452" s="6">
        <v>964.0</v>
      </c>
      <c r="J452" s="6">
        <v>15345.0</v>
      </c>
      <c r="K452" s="6">
        <v>937.0</v>
      </c>
      <c r="S452" s="5"/>
    </row>
    <row r="453">
      <c r="D453" s="6">
        <v>14774.0</v>
      </c>
      <c r="E453" s="6">
        <v>968.0</v>
      </c>
      <c r="G453" s="6">
        <v>14140.0</v>
      </c>
      <c r="H453" s="6">
        <v>962.0</v>
      </c>
      <c r="J453" s="6">
        <v>15449.0</v>
      </c>
      <c r="K453" s="6">
        <v>936.0</v>
      </c>
      <c r="S453" s="5"/>
    </row>
    <row r="454">
      <c r="D454" s="6">
        <v>14776.0</v>
      </c>
      <c r="E454" s="6">
        <v>966.0</v>
      </c>
      <c r="G454" s="6">
        <v>14238.0</v>
      </c>
      <c r="H454" s="6">
        <v>961.0</v>
      </c>
      <c r="J454" s="6">
        <v>15521.0</v>
      </c>
      <c r="K454" s="6">
        <v>935.0</v>
      </c>
      <c r="S454" s="5"/>
    </row>
    <row r="455">
      <c r="D455" s="6">
        <v>14818.0</v>
      </c>
      <c r="E455" s="6">
        <v>964.0</v>
      </c>
      <c r="G455" s="6">
        <v>14376.0</v>
      </c>
      <c r="H455" s="6">
        <v>957.0</v>
      </c>
      <c r="J455" s="6">
        <v>15490.0</v>
      </c>
      <c r="K455" s="6">
        <v>938.0</v>
      </c>
      <c r="S455" s="5"/>
    </row>
    <row r="456">
      <c r="D456" s="6">
        <v>14960.0</v>
      </c>
      <c r="E456" s="6">
        <v>963.0</v>
      </c>
      <c r="G456" s="6">
        <v>14569.0</v>
      </c>
      <c r="H456" s="6">
        <v>956.0</v>
      </c>
      <c r="J456" s="6">
        <v>15643.0</v>
      </c>
      <c r="K456" s="6">
        <v>937.0</v>
      </c>
      <c r="S456" s="5"/>
    </row>
    <row r="457">
      <c r="D457" s="6">
        <v>14898.0</v>
      </c>
      <c r="E457" s="6">
        <v>967.0</v>
      </c>
      <c r="G457" s="6">
        <v>14657.0</v>
      </c>
      <c r="H457" s="6">
        <v>954.0</v>
      </c>
      <c r="J457" s="6">
        <v>15590.0</v>
      </c>
      <c r="K457" s="6">
        <v>938.0</v>
      </c>
      <c r="S457" s="5"/>
    </row>
    <row r="458">
      <c r="D458" s="6">
        <v>14744.0</v>
      </c>
      <c r="E458" s="6">
        <v>969.0</v>
      </c>
      <c r="G458" s="6">
        <v>14459.0</v>
      </c>
      <c r="H458" s="6">
        <v>953.0</v>
      </c>
      <c r="J458" s="6">
        <v>15437.0</v>
      </c>
      <c r="K458" s="6">
        <v>939.0</v>
      </c>
      <c r="S458" s="5"/>
    </row>
    <row r="459">
      <c r="D459" s="6">
        <v>14946.0</v>
      </c>
      <c r="E459" s="6">
        <v>965.0</v>
      </c>
      <c r="G459" s="6">
        <v>14389.0</v>
      </c>
      <c r="H459" s="6">
        <v>957.0</v>
      </c>
      <c r="J459" s="6">
        <v>15283.0</v>
      </c>
      <c r="K459" s="6">
        <v>946.0</v>
      </c>
      <c r="S459" s="5"/>
    </row>
    <row r="460">
      <c r="D460" s="6">
        <v>14971.0</v>
      </c>
      <c r="E460" s="6">
        <v>962.0</v>
      </c>
      <c r="G460" s="6">
        <v>14319.0</v>
      </c>
      <c r="H460" s="6">
        <v>954.0</v>
      </c>
      <c r="J460" s="6">
        <v>15405.0</v>
      </c>
      <c r="K460" s="6">
        <v>941.0</v>
      </c>
      <c r="S460" s="5"/>
    </row>
    <row r="461">
      <c r="D461" s="6">
        <v>15133.0</v>
      </c>
      <c r="E461" s="6">
        <v>961.0</v>
      </c>
      <c r="G461" s="6">
        <v>14261.0</v>
      </c>
      <c r="H461" s="6">
        <v>955.0</v>
      </c>
      <c r="J461" s="6">
        <v>15256.0</v>
      </c>
      <c r="K461" s="6">
        <v>939.0</v>
      </c>
      <c r="S461" s="5"/>
    </row>
    <row r="462">
      <c r="D462" s="6">
        <v>15106.0</v>
      </c>
      <c r="E462" s="6">
        <v>964.0</v>
      </c>
      <c r="G462" s="6">
        <v>14319.0</v>
      </c>
      <c r="H462" s="6">
        <v>954.0</v>
      </c>
      <c r="J462" s="6">
        <v>15424.0</v>
      </c>
      <c r="K462" s="6">
        <v>937.0</v>
      </c>
      <c r="S462" s="5"/>
    </row>
    <row r="463">
      <c r="D463" s="6">
        <v>14944.0</v>
      </c>
      <c r="E463" s="6">
        <v>965.0</v>
      </c>
      <c r="G463" s="6">
        <v>14521.0</v>
      </c>
      <c r="H463" s="6">
        <v>948.0</v>
      </c>
      <c r="J463" s="6">
        <v>15640.0</v>
      </c>
      <c r="K463" s="6">
        <v>934.0</v>
      </c>
      <c r="S463" s="5"/>
    </row>
    <row r="464">
      <c r="D464" s="6">
        <v>14882.0</v>
      </c>
      <c r="E464" s="6">
        <v>968.0</v>
      </c>
      <c r="G464" s="6">
        <v>14564.0</v>
      </c>
      <c r="H464" s="6">
        <v>947.0</v>
      </c>
      <c r="J464" s="6">
        <v>15617.0</v>
      </c>
      <c r="K464" s="6">
        <v>935.0</v>
      </c>
      <c r="S464" s="5"/>
    </row>
    <row r="465">
      <c r="D465" s="6">
        <v>14740.0</v>
      </c>
      <c r="E465" s="6">
        <v>969.0</v>
      </c>
      <c r="G465" s="6">
        <v>14641.0</v>
      </c>
      <c r="H465" s="6">
        <v>946.0</v>
      </c>
      <c r="J465" s="6">
        <v>15718.0</v>
      </c>
      <c r="K465" s="6">
        <v>934.0</v>
      </c>
      <c r="S465" s="5"/>
    </row>
    <row r="466">
      <c r="D466" s="6">
        <v>14571.0</v>
      </c>
      <c r="E466" s="6">
        <v>971.0</v>
      </c>
      <c r="G466" s="6">
        <v>14564.0</v>
      </c>
      <c r="H466" s="6">
        <v>947.0</v>
      </c>
      <c r="J466" s="6">
        <v>15806.0</v>
      </c>
      <c r="K466" s="6">
        <v>931.0</v>
      </c>
      <c r="S466" s="5"/>
    </row>
    <row r="467">
      <c r="D467" s="6">
        <v>14480.0</v>
      </c>
      <c r="E467" s="6">
        <v>973.0</v>
      </c>
      <c r="G467" s="6">
        <v>14594.0</v>
      </c>
      <c r="H467" s="6">
        <v>946.0</v>
      </c>
      <c r="J467" s="6">
        <v>15723.0</v>
      </c>
      <c r="K467" s="6">
        <v>931.0</v>
      </c>
      <c r="S467" s="5"/>
    </row>
    <row r="468">
      <c r="D468" s="6">
        <v>14433.0</v>
      </c>
      <c r="E468" s="6">
        <v>973.0</v>
      </c>
      <c r="G468" s="6">
        <v>14572.0</v>
      </c>
      <c r="H468" s="6">
        <v>948.0</v>
      </c>
      <c r="J468" s="6">
        <v>15612.0</v>
      </c>
      <c r="K468" s="6">
        <v>936.0</v>
      </c>
      <c r="S468" s="5"/>
    </row>
    <row r="469">
      <c r="D469" s="6">
        <v>14392.0</v>
      </c>
      <c r="E469" s="6">
        <v>972.0</v>
      </c>
      <c r="G469" s="6">
        <v>14704.0</v>
      </c>
      <c r="H469" s="6">
        <v>947.0</v>
      </c>
      <c r="J469" s="6">
        <v>15579.0</v>
      </c>
      <c r="K469" s="6">
        <v>937.0</v>
      </c>
      <c r="S469" s="5"/>
    </row>
    <row r="470">
      <c r="D470" s="6">
        <v>14447.0</v>
      </c>
      <c r="E470" s="6">
        <v>968.0</v>
      </c>
      <c r="G470" s="6">
        <v>14922.0</v>
      </c>
      <c r="H470" s="6">
        <v>946.0</v>
      </c>
      <c r="J470" s="6">
        <v>15777.0</v>
      </c>
      <c r="K470" s="6">
        <v>934.0</v>
      </c>
      <c r="S470" s="5"/>
    </row>
    <row r="471">
      <c r="D471" s="6">
        <v>14245.0</v>
      </c>
      <c r="E471" s="6">
        <v>972.0</v>
      </c>
      <c r="G471" s="6">
        <v>14802.0</v>
      </c>
      <c r="H471" s="6">
        <v>951.0</v>
      </c>
      <c r="J471" s="6">
        <v>15682.0</v>
      </c>
      <c r="K471" s="6">
        <v>935.0</v>
      </c>
      <c r="S471" s="5"/>
    </row>
    <row r="472">
      <c r="D472" s="6">
        <v>14213.0</v>
      </c>
      <c r="E472" s="6">
        <v>973.0</v>
      </c>
      <c r="G472" s="6">
        <v>14922.0</v>
      </c>
      <c r="H472" s="6">
        <v>946.0</v>
      </c>
      <c r="J472" s="6">
        <v>15653.0</v>
      </c>
      <c r="K472" s="6">
        <v>940.0</v>
      </c>
      <c r="S472" s="5"/>
    </row>
    <row r="473">
      <c r="D473" s="6">
        <v>14198.0</v>
      </c>
      <c r="E473" s="6">
        <v>971.0</v>
      </c>
      <c r="G473" s="6">
        <v>15123.0</v>
      </c>
      <c r="H473" s="6">
        <v>945.0</v>
      </c>
      <c r="J473" s="6">
        <v>15600.0</v>
      </c>
      <c r="K473" s="6">
        <v>942.0</v>
      </c>
      <c r="S473" s="5"/>
    </row>
    <row r="474">
      <c r="D474" s="6">
        <v>14089.0</v>
      </c>
      <c r="E474" s="6">
        <v>972.0</v>
      </c>
      <c r="G474" s="6">
        <v>14991.0</v>
      </c>
      <c r="H474" s="6">
        <v>946.0</v>
      </c>
      <c r="J474" s="6">
        <v>15666.0</v>
      </c>
      <c r="K474" s="6">
        <v>941.0</v>
      </c>
      <c r="S474" s="5"/>
    </row>
    <row r="475">
      <c r="D475" s="6">
        <v>13994.0</v>
      </c>
      <c r="E475" s="6">
        <v>972.0</v>
      </c>
      <c r="G475" s="6">
        <v>14928.0</v>
      </c>
      <c r="H475" s="6">
        <v>951.0</v>
      </c>
      <c r="J475" s="6">
        <v>15765.0</v>
      </c>
      <c r="K475" s="6">
        <v>940.0</v>
      </c>
      <c r="S475" s="5"/>
    </row>
    <row r="476">
      <c r="D476" s="6">
        <v>13749.0</v>
      </c>
      <c r="E476" s="6">
        <v>973.0</v>
      </c>
      <c r="G476" s="6">
        <v>14972.0</v>
      </c>
      <c r="H476" s="6">
        <v>947.0</v>
      </c>
      <c r="J476" s="6">
        <v>15619.0</v>
      </c>
      <c r="K476" s="6">
        <v>942.0</v>
      </c>
      <c r="S476" s="5"/>
    </row>
    <row r="477">
      <c r="D477" s="6">
        <v>13724.0</v>
      </c>
      <c r="E477" s="6">
        <v>971.0</v>
      </c>
      <c r="G477" s="6">
        <v>14929.0</v>
      </c>
      <c r="H477" s="6">
        <v>948.0</v>
      </c>
      <c r="J477" s="6">
        <v>15772.0</v>
      </c>
      <c r="K477" s="6">
        <v>941.0</v>
      </c>
      <c r="S477" s="5"/>
    </row>
    <row r="478">
      <c r="D478" s="6">
        <v>13904.0</v>
      </c>
      <c r="E478" s="6">
        <v>968.0</v>
      </c>
      <c r="G478" s="6">
        <v>15006.0</v>
      </c>
      <c r="H478" s="6">
        <v>947.0</v>
      </c>
      <c r="J478" s="6">
        <v>15681.0</v>
      </c>
      <c r="K478" s="6">
        <v>941.0</v>
      </c>
      <c r="S478" s="5"/>
    </row>
    <row r="479">
      <c r="D479" s="6">
        <v>13857.0</v>
      </c>
      <c r="E479" s="6">
        <v>969.0</v>
      </c>
      <c r="G479" s="6">
        <v>14953.0</v>
      </c>
      <c r="H479" s="6">
        <v>945.0</v>
      </c>
      <c r="J479" s="6">
        <v>15596.0</v>
      </c>
      <c r="K479" s="6">
        <v>942.0</v>
      </c>
      <c r="S479" s="5"/>
    </row>
    <row r="480">
      <c r="D480" s="6">
        <v>13646.0</v>
      </c>
      <c r="E480" s="6">
        <v>970.0</v>
      </c>
      <c r="G480" s="6">
        <v>14865.0</v>
      </c>
      <c r="H480" s="6">
        <v>947.0</v>
      </c>
      <c r="J480" s="6">
        <v>15619.0</v>
      </c>
      <c r="K480" s="6">
        <v>941.0</v>
      </c>
      <c r="S480" s="5"/>
    </row>
    <row r="481">
      <c r="D481" s="6">
        <v>13466.0</v>
      </c>
      <c r="E481" s="6">
        <v>973.0</v>
      </c>
      <c r="G481" s="6">
        <v>14820.0</v>
      </c>
      <c r="H481" s="6">
        <v>949.0</v>
      </c>
      <c r="J481" s="6">
        <v>15500.0</v>
      </c>
      <c r="K481" s="6">
        <v>944.0</v>
      </c>
      <c r="S481" s="5"/>
    </row>
    <row r="482">
      <c r="D482" s="6">
        <v>13618.0</v>
      </c>
      <c r="E482" s="6">
        <v>969.0</v>
      </c>
      <c r="G482" s="6">
        <v>14932.0</v>
      </c>
      <c r="H482" s="6">
        <v>946.0</v>
      </c>
      <c r="J482" s="6">
        <v>15394.0</v>
      </c>
      <c r="K482" s="6">
        <v>948.0</v>
      </c>
      <c r="S482" s="5"/>
    </row>
    <row r="483">
      <c r="D483" s="6">
        <v>13680.0</v>
      </c>
      <c r="E483" s="6">
        <v>965.0</v>
      </c>
      <c r="G483" s="6">
        <v>14920.0</v>
      </c>
      <c r="H483" s="6">
        <v>947.0</v>
      </c>
      <c r="J483" s="6">
        <v>15371.0</v>
      </c>
      <c r="K483" s="6">
        <v>949.0</v>
      </c>
      <c r="S483" s="5"/>
    </row>
    <row r="484">
      <c r="D484" s="6">
        <v>13925.0</v>
      </c>
      <c r="E484" s="6">
        <v>964.0</v>
      </c>
      <c r="G484" s="6">
        <v>14944.0</v>
      </c>
      <c r="H484" s="6">
        <v>946.0</v>
      </c>
      <c r="J484" s="6">
        <v>15348.0</v>
      </c>
      <c r="K484" s="6">
        <v>951.0</v>
      </c>
      <c r="S484" s="5"/>
    </row>
    <row r="485">
      <c r="D485" s="6">
        <v>14050.0</v>
      </c>
      <c r="E485" s="6">
        <v>963.0</v>
      </c>
      <c r="G485" s="6">
        <v>14824.0</v>
      </c>
      <c r="H485" s="6">
        <v>951.0</v>
      </c>
      <c r="J485" s="6">
        <v>15446.0</v>
      </c>
      <c r="K485" s="6">
        <v>950.0</v>
      </c>
      <c r="S485" s="5"/>
    </row>
    <row r="486">
      <c r="D486" s="6">
        <v>14139.0</v>
      </c>
      <c r="E486" s="6">
        <v>960.0</v>
      </c>
      <c r="G486" s="6">
        <v>15158.0</v>
      </c>
      <c r="H486" s="6">
        <v>949.0</v>
      </c>
      <c r="J486" s="6">
        <v>15558.0</v>
      </c>
      <c r="K486" s="6">
        <v>948.0</v>
      </c>
      <c r="S486" s="5"/>
    </row>
    <row r="487">
      <c r="D487" s="6">
        <v>14207.0</v>
      </c>
      <c r="E487" s="6">
        <v>958.0</v>
      </c>
      <c r="G487" s="6">
        <v>15134.0</v>
      </c>
      <c r="H487" s="6">
        <v>950.0</v>
      </c>
      <c r="J487" s="6">
        <v>15704.0</v>
      </c>
      <c r="K487" s="6">
        <v>946.0</v>
      </c>
      <c r="S487" s="5"/>
    </row>
    <row r="488">
      <c r="D488" s="6">
        <v>14268.0</v>
      </c>
      <c r="E488" s="6">
        <v>956.0</v>
      </c>
      <c r="G488" s="6">
        <v>15351.0</v>
      </c>
      <c r="H488" s="6">
        <v>949.0</v>
      </c>
      <c r="J488" s="6">
        <v>15799.0</v>
      </c>
      <c r="K488" s="6">
        <v>945.0</v>
      </c>
      <c r="S488" s="5"/>
    </row>
    <row r="489">
      <c r="D489" s="6">
        <v>14352.0</v>
      </c>
      <c r="E489" s="6">
        <v>955.0</v>
      </c>
      <c r="G489" s="6">
        <v>15220.0</v>
      </c>
      <c r="H489" s="6">
        <v>950.0</v>
      </c>
      <c r="J489" s="6">
        <v>15708.0</v>
      </c>
      <c r="K489" s="6">
        <v>945.0</v>
      </c>
      <c r="S489" s="5"/>
    </row>
    <row r="490">
      <c r="D490" s="6">
        <v>14520.0</v>
      </c>
      <c r="E490" s="6">
        <v>954.0</v>
      </c>
      <c r="G490" s="6">
        <v>15308.0</v>
      </c>
      <c r="H490" s="6">
        <v>948.0</v>
      </c>
      <c r="J490" s="6">
        <v>15476.0</v>
      </c>
      <c r="K490" s="6">
        <v>946.0</v>
      </c>
      <c r="S490" s="5"/>
    </row>
    <row r="491">
      <c r="D491" s="6">
        <v>14395.0</v>
      </c>
      <c r="E491" s="6">
        <v>955.0</v>
      </c>
      <c r="G491" s="6">
        <v>14966.0</v>
      </c>
      <c r="H491" s="6">
        <v>945.0</v>
      </c>
      <c r="J491" s="6">
        <v>15734.0</v>
      </c>
      <c r="K491" s="6">
        <v>944.0</v>
      </c>
      <c r="S491" s="5"/>
    </row>
    <row r="492">
      <c r="D492" s="6">
        <v>14370.0</v>
      </c>
      <c r="E492" s="6">
        <v>954.0</v>
      </c>
      <c r="G492" s="6">
        <v>14979.0</v>
      </c>
      <c r="H492" s="6">
        <v>944.0</v>
      </c>
      <c r="J492" s="6">
        <v>15687.0</v>
      </c>
      <c r="K492" s="6">
        <v>947.0</v>
      </c>
      <c r="S492" s="5"/>
    </row>
    <row r="493">
      <c r="D493" s="6">
        <v>14238.0</v>
      </c>
      <c r="E493" s="6">
        <v>957.0</v>
      </c>
      <c r="G493" s="6">
        <v>14716.0</v>
      </c>
      <c r="H493" s="6">
        <v>945.0</v>
      </c>
      <c r="J493" s="6">
        <v>16047.0</v>
      </c>
      <c r="K493" s="6">
        <v>946.0</v>
      </c>
      <c r="S493" s="5"/>
    </row>
    <row r="494">
      <c r="D494" s="6">
        <v>14342.0</v>
      </c>
      <c r="E494" s="6">
        <v>956.0</v>
      </c>
      <c r="G494" s="6">
        <v>14738.0</v>
      </c>
      <c r="H494" s="6">
        <v>943.0</v>
      </c>
      <c r="J494" s="6">
        <v>15831.0</v>
      </c>
      <c r="K494" s="6">
        <v>949.0</v>
      </c>
      <c r="S494" s="5"/>
    </row>
    <row r="495">
      <c r="D495" s="6">
        <v>14404.0</v>
      </c>
      <c r="E495" s="6">
        <v>953.0</v>
      </c>
      <c r="G495" s="6">
        <v>14623.0</v>
      </c>
      <c r="H495" s="6">
        <v>954.0</v>
      </c>
      <c r="J495" s="6">
        <v>15733.0</v>
      </c>
      <c r="K495" s="6">
        <v>950.0</v>
      </c>
      <c r="S495" s="5"/>
    </row>
    <row r="496">
      <c r="D496" s="6">
        <v>14513.0</v>
      </c>
      <c r="E496" s="6">
        <v>952.0</v>
      </c>
      <c r="G496" s="6">
        <v>14704.0</v>
      </c>
      <c r="H496" s="6">
        <v>953.0</v>
      </c>
      <c r="J496" s="6">
        <v>15572.0</v>
      </c>
      <c r="K496" s="6">
        <v>953.0</v>
      </c>
      <c r="S496" s="5"/>
    </row>
    <row r="497">
      <c r="D497" s="6">
        <v>14446.0</v>
      </c>
      <c r="E497" s="6">
        <v>952.0</v>
      </c>
      <c r="G497" s="6">
        <v>14967.0</v>
      </c>
      <c r="H497" s="6">
        <v>952.0</v>
      </c>
      <c r="J497" s="6">
        <v>15733.0</v>
      </c>
      <c r="K497" s="6">
        <v>950.0</v>
      </c>
      <c r="S497" s="5"/>
    </row>
    <row r="498">
      <c r="D498" s="6">
        <v>14500.0</v>
      </c>
      <c r="E498" s="6">
        <v>949.0</v>
      </c>
      <c r="G498" s="6">
        <v>14921.0</v>
      </c>
      <c r="H498" s="6">
        <v>953.0</v>
      </c>
      <c r="J498" s="6">
        <v>15576.0</v>
      </c>
      <c r="K498" s="6">
        <v>949.0</v>
      </c>
      <c r="S498" s="5"/>
    </row>
    <row r="499">
      <c r="D499" s="6">
        <v>14389.0</v>
      </c>
      <c r="E499" s="6">
        <v>954.0</v>
      </c>
      <c r="G499" s="6">
        <v>15117.0</v>
      </c>
      <c r="H499" s="6">
        <v>952.0</v>
      </c>
      <c r="J499" s="6">
        <v>15600.0</v>
      </c>
      <c r="K499" s="6">
        <v>946.0</v>
      </c>
      <c r="S499" s="5"/>
    </row>
    <row r="500">
      <c r="D500" s="6">
        <v>14367.0</v>
      </c>
      <c r="E500" s="6">
        <v>955.0</v>
      </c>
      <c r="G500" s="6">
        <v>15144.0</v>
      </c>
      <c r="H500" s="6">
        <v>948.0</v>
      </c>
      <c r="J500" s="6">
        <v>15546.0</v>
      </c>
      <c r="K500" s="6">
        <v>947.0</v>
      </c>
      <c r="S500" s="5"/>
    </row>
    <row r="501">
      <c r="D501" s="6">
        <v>14273.0</v>
      </c>
      <c r="E501" s="6">
        <v>956.0</v>
      </c>
      <c r="G501" s="6">
        <v>15190.0</v>
      </c>
      <c r="H501" s="6">
        <v>947.0</v>
      </c>
      <c r="J501" s="6">
        <v>15569.0</v>
      </c>
      <c r="K501" s="6">
        <v>946.0</v>
      </c>
      <c r="S501" s="5"/>
    </row>
    <row r="502">
      <c r="D502" s="6">
        <v>14559.0</v>
      </c>
      <c r="E502" s="6">
        <v>955.0</v>
      </c>
      <c r="G502" s="6">
        <v>15244.0</v>
      </c>
      <c r="H502" s="6">
        <v>945.0</v>
      </c>
      <c r="J502" s="6">
        <v>15654.0</v>
      </c>
      <c r="K502" s="6">
        <v>945.0</v>
      </c>
      <c r="S502" s="5"/>
    </row>
    <row r="503">
      <c r="D503" s="6">
        <v>14386.0</v>
      </c>
      <c r="E503" s="6">
        <v>956.0</v>
      </c>
      <c r="G503" s="6">
        <v>15381.0</v>
      </c>
      <c r="H503" s="6">
        <v>944.0</v>
      </c>
      <c r="J503" s="6">
        <v>15886.0</v>
      </c>
      <c r="K503" s="6">
        <v>944.0</v>
      </c>
      <c r="S503" s="5"/>
    </row>
    <row r="504">
      <c r="D504" s="6">
        <v>14353.0</v>
      </c>
      <c r="E504" s="6">
        <v>962.0</v>
      </c>
      <c r="G504" s="6">
        <v>15147.0</v>
      </c>
      <c r="H504" s="6">
        <v>945.0</v>
      </c>
      <c r="J504" s="6">
        <v>15635.0</v>
      </c>
      <c r="K504" s="6">
        <v>945.0</v>
      </c>
      <c r="S504" s="5"/>
    </row>
    <row r="505">
      <c r="D505" s="6">
        <v>14537.0</v>
      </c>
      <c r="E505" s="6">
        <v>961.0</v>
      </c>
      <c r="G505" s="6">
        <v>15052.0</v>
      </c>
      <c r="H505" s="6">
        <v>948.0</v>
      </c>
      <c r="J505" s="6">
        <v>15576.0</v>
      </c>
      <c r="K505" s="6">
        <v>946.0</v>
      </c>
      <c r="S505" s="5"/>
    </row>
    <row r="506">
      <c r="D506" s="6">
        <v>14419.0</v>
      </c>
      <c r="E506" s="6">
        <v>959.0</v>
      </c>
      <c r="G506" s="6">
        <v>14994.0</v>
      </c>
      <c r="H506" s="6">
        <v>949.0</v>
      </c>
      <c r="J506" s="6">
        <v>15827.0</v>
      </c>
      <c r="K506" s="6">
        <v>945.0</v>
      </c>
      <c r="S506" s="5"/>
    </row>
    <row r="507">
      <c r="D507" s="6">
        <v>14374.0</v>
      </c>
      <c r="E507" s="6">
        <v>957.0</v>
      </c>
      <c r="G507" s="6">
        <v>15027.0</v>
      </c>
      <c r="H507" s="6">
        <v>948.0</v>
      </c>
      <c r="J507" s="6">
        <v>15726.0</v>
      </c>
      <c r="K507" s="6">
        <v>946.0</v>
      </c>
      <c r="S507" s="5"/>
    </row>
    <row r="508">
      <c r="D508" s="6">
        <v>14216.0</v>
      </c>
      <c r="E508" s="6">
        <v>959.0</v>
      </c>
      <c r="G508" s="6">
        <v>14826.0</v>
      </c>
      <c r="H508" s="6">
        <v>949.0</v>
      </c>
      <c r="J508" s="6">
        <v>15729.0</v>
      </c>
      <c r="K508" s="6">
        <v>945.0</v>
      </c>
      <c r="S508" s="5"/>
    </row>
    <row r="509">
      <c r="D509" s="6">
        <v>14230.0</v>
      </c>
      <c r="E509" s="6">
        <v>956.0</v>
      </c>
      <c r="G509" s="6">
        <v>14616.0</v>
      </c>
      <c r="H509" s="6">
        <v>954.0</v>
      </c>
      <c r="J509" s="6">
        <v>15706.0</v>
      </c>
      <c r="K509" s="6">
        <v>946.0</v>
      </c>
      <c r="S509" s="5"/>
    </row>
    <row r="510">
      <c r="D510" s="6">
        <v>14192.0</v>
      </c>
      <c r="E510" s="6">
        <v>955.0</v>
      </c>
      <c r="G510" s="6">
        <v>14710.0</v>
      </c>
      <c r="H510" s="6">
        <v>953.0</v>
      </c>
      <c r="J510" s="6">
        <v>15729.0</v>
      </c>
      <c r="K510" s="6">
        <v>945.0</v>
      </c>
      <c r="S510" s="5"/>
    </row>
    <row r="511">
      <c r="D511" s="6">
        <v>14463.0</v>
      </c>
      <c r="E511" s="6">
        <v>953.0</v>
      </c>
      <c r="G511" s="6">
        <v>14788.0</v>
      </c>
      <c r="H511" s="6">
        <v>952.0</v>
      </c>
      <c r="J511" s="6">
        <v>15840.0</v>
      </c>
      <c r="K511" s="6">
        <v>940.0</v>
      </c>
      <c r="S511" s="5"/>
    </row>
    <row r="512">
      <c r="D512" s="6">
        <v>14501.0</v>
      </c>
      <c r="E512" s="6">
        <v>952.0</v>
      </c>
      <c r="G512" s="6">
        <v>14775.0</v>
      </c>
      <c r="H512" s="6">
        <v>953.0</v>
      </c>
      <c r="J512" s="6">
        <v>15959.0</v>
      </c>
      <c r="K512" s="6">
        <v>937.0</v>
      </c>
      <c r="S512" s="5"/>
    </row>
    <row r="513">
      <c r="D513" s="6">
        <v>14564.0</v>
      </c>
      <c r="E513" s="6">
        <v>950.0</v>
      </c>
      <c r="G513" s="6">
        <v>14694.0</v>
      </c>
      <c r="H513" s="6">
        <v>954.0</v>
      </c>
      <c r="J513" s="6">
        <v>15697.0</v>
      </c>
      <c r="K513" s="6">
        <v>938.0</v>
      </c>
      <c r="S513" s="5"/>
    </row>
    <row r="514">
      <c r="D514" s="6">
        <v>14845.0</v>
      </c>
      <c r="E514" s="6">
        <v>949.0</v>
      </c>
      <c r="G514" s="6">
        <v>14567.0</v>
      </c>
      <c r="H514" s="6">
        <v>957.0</v>
      </c>
      <c r="J514" s="6">
        <v>15668.0</v>
      </c>
      <c r="K514" s="6">
        <v>943.0</v>
      </c>
      <c r="S514" s="5"/>
    </row>
    <row r="515">
      <c r="D515" s="6">
        <v>14600.0</v>
      </c>
      <c r="E515" s="6">
        <v>950.0</v>
      </c>
      <c r="G515" s="6">
        <v>14535.0</v>
      </c>
      <c r="H515" s="6">
        <v>956.0</v>
      </c>
      <c r="J515" s="6">
        <v>15822.0</v>
      </c>
      <c r="K515" s="6">
        <v>942.0</v>
      </c>
      <c r="S515" s="5"/>
    </row>
    <row r="516">
      <c r="D516" s="6">
        <v>14598.0</v>
      </c>
      <c r="E516" s="6">
        <v>952.0</v>
      </c>
      <c r="G516" s="6">
        <v>14458.0</v>
      </c>
      <c r="H516" s="6">
        <v>957.0</v>
      </c>
      <c r="J516" s="6">
        <v>15764.0</v>
      </c>
      <c r="K516" s="6">
        <v>940.0</v>
      </c>
      <c r="S516" s="5"/>
    </row>
    <row r="517">
      <c r="D517" s="6">
        <v>14828.0</v>
      </c>
      <c r="E517" s="6">
        <v>951.0</v>
      </c>
      <c r="G517" s="6">
        <v>14672.0</v>
      </c>
      <c r="H517" s="6">
        <v>956.0</v>
      </c>
      <c r="J517" s="6">
        <v>15793.0</v>
      </c>
      <c r="K517" s="6">
        <v>935.0</v>
      </c>
      <c r="S517" s="5"/>
    </row>
    <row r="518">
      <c r="D518" s="6">
        <v>14666.0</v>
      </c>
      <c r="E518" s="6">
        <v>953.0</v>
      </c>
      <c r="G518" s="6">
        <v>14656.0</v>
      </c>
      <c r="H518" s="6">
        <v>955.0</v>
      </c>
      <c r="J518" s="6">
        <v>15561.0</v>
      </c>
      <c r="K518" s="6">
        <v>936.0</v>
      </c>
      <c r="S518" s="5"/>
    </row>
    <row r="519">
      <c r="D519" s="6">
        <v>14583.0</v>
      </c>
      <c r="E519" s="6">
        <v>953.0</v>
      </c>
      <c r="G519" s="6">
        <v>14733.0</v>
      </c>
      <c r="H519" s="6">
        <v>954.0</v>
      </c>
      <c r="J519" s="6">
        <v>15468.0</v>
      </c>
      <c r="K519" s="6">
        <v>940.0</v>
      </c>
      <c r="S519" s="5"/>
    </row>
    <row r="520">
      <c r="D520" s="6">
        <v>14694.0</v>
      </c>
      <c r="E520" s="6">
        <v>948.0</v>
      </c>
      <c r="G520" s="6">
        <v>14694.0</v>
      </c>
      <c r="H520" s="6">
        <v>957.0</v>
      </c>
      <c r="J520" s="6">
        <v>15796.0</v>
      </c>
      <c r="K520" s="6">
        <v>938.0</v>
      </c>
      <c r="S520" s="5"/>
    </row>
    <row r="521">
      <c r="D521" s="6">
        <v>14633.0</v>
      </c>
      <c r="E521" s="6">
        <v>948.0</v>
      </c>
      <c r="G521" s="6">
        <v>14775.0</v>
      </c>
      <c r="H521" s="6">
        <v>956.0</v>
      </c>
      <c r="J521" s="6">
        <v>15767.0</v>
      </c>
      <c r="K521" s="6">
        <v>943.0</v>
      </c>
      <c r="S521" s="5"/>
    </row>
    <row r="522">
      <c r="D522" s="6">
        <v>14579.0</v>
      </c>
      <c r="E522" s="6">
        <v>947.0</v>
      </c>
      <c r="G522" s="6">
        <v>14745.0</v>
      </c>
      <c r="H522" s="6">
        <v>957.0</v>
      </c>
      <c r="J522" s="6">
        <v>15744.0</v>
      </c>
      <c r="K522" s="6">
        <v>944.0</v>
      </c>
      <c r="S522" s="5"/>
    </row>
    <row r="523">
      <c r="D523" s="6">
        <v>14475.0</v>
      </c>
      <c r="E523" s="6">
        <v>948.0</v>
      </c>
      <c r="G523" s="6">
        <v>14624.0</v>
      </c>
      <c r="H523" s="6">
        <v>963.0</v>
      </c>
      <c r="J523" s="6">
        <v>15740.0</v>
      </c>
      <c r="K523" s="6">
        <v>946.0</v>
      </c>
      <c r="S523" s="5"/>
    </row>
    <row r="524">
      <c r="D524" s="6">
        <v>14194.0</v>
      </c>
      <c r="E524" s="6">
        <v>949.0</v>
      </c>
      <c r="G524" s="6">
        <v>14519.0</v>
      </c>
      <c r="H524" s="6">
        <v>965.0</v>
      </c>
      <c r="J524" s="6">
        <v>15666.0</v>
      </c>
      <c r="K524" s="6">
        <v>947.0</v>
      </c>
      <c r="S524" s="5"/>
    </row>
    <row r="525">
      <c r="D525" s="6">
        <v>14475.0</v>
      </c>
      <c r="E525" s="6">
        <v>948.0</v>
      </c>
      <c r="G525" s="6">
        <v>14813.0</v>
      </c>
      <c r="H525" s="6">
        <v>964.0</v>
      </c>
      <c r="J525" s="6">
        <v>15759.0</v>
      </c>
      <c r="K525" s="6">
        <v>943.0</v>
      </c>
      <c r="S525" s="5"/>
    </row>
    <row r="526">
      <c r="D526" s="6">
        <v>14381.0</v>
      </c>
      <c r="E526" s="6">
        <v>951.0</v>
      </c>
      <c r="G526" s="6">
        <v>14809.0</v>
      </c>
      <c r="H526" s="6">
        <v>969.0</v>
      </c>
      <c r="J526" s="6">
        <v>15508.0</v>
      </c>
      <c r="K526" s="6">
        <v>944.0</v>
      </c>
      <c r="S526" s="5"/>
    </row>
    <row r="527">
      <c r="D527" s="6">
        <v>14383.0</v>
      </c>
      <c r="E527" s="6">
        <v>949.0</v>
      </c>
      <c r="G527" s="6">
        <v>14914.0</v>
      </c>
      <c r="H527" s="6">
        <v>967.0</v>
      </c>
      <c r="J527" s="6">
        <v>15531.0</v>
      </c>
      <c r="K527" s="6">
        <v>943.0</v>
      </c>
      <c r="S527" s="5"/>
    </row>
    <row r="528">
      <c r="D528" s="6">
        <v>14377.0</v>
      </c>
      <c r="E528" s="6">
        <v>950.0</v>
      </c>
      <c r="G528" s="6">
        <v>14816.0</v>
      </c>
      <c r="H528" s="6">
        <v>968.0</v>
      </c>
      <c r="J528" s="6">
        <v>15782.0</v>
      </c>
      <c r="K528" s="6">
        <v>942.0</v>
      </c>
      <c r="S528" s="5"/>
    </row>
    <row r="529">
      <c r="D529" s="6">
        <v>14302.0</v>
      </c>
      <c r="E529" s="6">
        <v>953.0</v>
      </c>
      <c r="G529" s="6">
        <v>14874.0</v>
      </c>
      <c r="H529" s="6">
        <v>967.0</v>
      </c>
      <c r="J529" s="6">
        <v>15694.0</v>
      </c>
      <c r="K529" s="6">
        <v>945.0</v>
      </c>
      <c r="S529" s="5"/>
    </row>
    <row r="530">
      <c r="D530" s="6">
        <v>14286.0</v>
      </c>
      <c r="E530" s="6">
        <v>953.0</v>
      </c>
      <c r="G530" s="6">
        <v>14796.0</v>
      </c>
      <c r="H530" s="6">
        <v>968.0</v>
      </c>
      <c r="J530" s="6">
        <v>15615.0</v>
      </c>
      <c r="K530" s="6">
        <v>950.0</v>
      </c>
      <c r="S530" s="5"/>
    </row>
    <row r="531">
      <c r="D531" s="6">
        <v>14231.0</v>
      </c>
      <c r="E531" s="6">
        <v>958.0</v>
      </c>
      <c r="G531" s="6">
        <v>14743.0</v>
      </c>
      <c r="H531" s="6">
        <v>968.0</v>
      </c>
      <c r="J531" s="6">
        <v>15668.0</v>
      </c>
      <c r="K531" s="6">
        <v>948.0</v>
      </c>
      <c r="S531" s="5"/>
    </row>
    <row r="532">
      <c r="D532" s="6">
        <v>14108.0</v>
      </c>
      <c r="E532" s="6">
        <v>957.0</v>
      </c>
      <c r="G532" s="6">
        <v>14685.0</v>
      </c>
      <c r="H532" s="6">
        <v>969.0</v>
      </c>
      <c r="J532" s="6">
        <v>15476.0</v>
      </c>
      <c r="K532" s="6">
        <v>950.0</v>
      </c>
      <c r="S532" s="5"/>
    </row>
    <row r="533">
      <c r="D533" s="6">
        <v>14270.0</v>
      </c>
      <c r="E533" s="6">
        <v>955.0</v>
      </c>
      <c r="G533" s="6">
        <v>14667.0</v>
      </c>
      <c r="H533" s="6">
        <v>970.0</v>
      </c>
      <c r="J533" s="6">
        <v>15535.0</v>
      </c>
      <c r="K533" s="6">
        <v>949.0</v>
      </c>
      <c r="S533" s="5"/>
    </row>
    <row r="534">
      <c r="D534" s="6">
        <v>14235.0</v>
      </c>
      <c r="E534" s="6">
        <v>958.0</v>
      </c>
      <c r="G534" s="6">
        <v>14621.0</v>
      </c>
      <c r="H534" s="6">
        <v>971.0</v>
      </c>
      <c r="J534" s="6">
        <v>15678.0</v>
      </c>
      <c r="K534" s="6">
        <v>948.0</v>
      </c>
      <c r="S534" s="5"/>
    </row>
    <row r="535">
      <c r="D535" s="6">
        <v>14194.0</v>
      </c>
      <c r="E535" s="6">
        <v>956.0</v>
      </c>
      <c r="G535" s="6">
        <v>14679.0</v>
      </c>
      <c r="H535" s="6">
        <v>970.0</v>
      </c>
      <c r="J535" s="6">
        <v>15925.0</v>
      </c>
      <c r="K535" s="6">
        <v>943.0</v>
      </c>
      <c r="S535" s="5"/>
    </row>
    <row r="536">
      <c r="D536" s="6">
        <v>14029.0</v>
      </c>
      <c r="E536" s="6">
        <v>959.0</v>
      </c>
      <c r="G536" s="6">
        <v>14725.0</v>
      </c>
      <c r="H536" s="6">
        <v>969.0</v>
      </c>
      <c r="J536" s="6">
        <v>15771.0</v>
      </c>
      <c r="K536" s="6">
        <v>944.0</v>
      </c>
      <c r="S536" s="5"/>
    </row>
    <row r="537">
      <c r="D537" s="6">
        <v>13748.0</v>
      </c>
      <c r="E537" s="6">
        <v>960.0</v>
      </c>
      <c r="G537" s="6">
        <v>14925.0</v>
      </c>
      <c r="H537" s="6">
        <v>968.0</v>
      </c>
      <c r="J537" s="6">
        <v>16003.0</v>
      </c>
      <c r="K537" s="6">
        <v>943.0</v>
      </c>
      <c r="S537" s="5"/>
    </row>
    <row r="538">
      <c r="D538" s="6">
        <v>13906.0</v>
      </c>
      <c r="E538" s="6">
        <v>958.0</v>
      </c>
      <c r="G538" s="6">
        <v>14869.0</v>
      </c>
      <c r="H538" s="6">
        <v>968.0</v>
      </c>
      <c r="J538" s="6">
        <v>15937.0</v>
      </c>
      <c r="K538" s="6">
        <v>944.0</v>
      </c>
      <c r="S538" s="5"/>
    </row>
    <row r="539">
      <c r="D539" s="6">
        <v>13981.0</v>
      </c>
      <c r="E539" s="6">
        <v>955.0</v>
      </c>
      <c r="G539" s="6">
        <v>14990.0</v>
      </c>
      <c r="H539" s="6">
        <v>962.0</v>
      </c>
      <c r="J539" s="6">
        <v>15794.0</v>
      </c>
      <c r="K539" s="6">
        <v>946.0</v>
      </c>
      <c r="S539" s="5"/>
    </row>
    <row r="540">
      <c r="D540" s="6">
        <v>13735.0</v>
      </c>
      <c r="E540" s="6">
        <v>958.0</v>
      </c>
      <c r="G540" s="6">
        <v>14988.0</v>
      </c>
      <c r="H540" s="6">
        <v>960.0</v>
      </c>
      <c r="J540" s="6">
        <v>15744.0</v>
      </c>
      <c r="K540" s="6">
        <v>950.0</v>
      </c>
      <c r="S540" s="5"/>
    </row>
    <row r="541">
      <c r="D541" s="6">
        <v>13663.0</v>
      </c>
      <c r="E541" s="6">
        <v>957.0</v>
      </c>
      <c r="G541" s="6">
        <v>15001.0</v>
      </c>
      <c r="H541" s="6">
        <v>959.0</v>
      </c>
      <c r="J541" s="6">
        <v>15540.0</v>
      </c>
      <c r="K541" s="6">
        <v>954.0</v>
      </c>
      <c r="S541" s="5"/>
    </row>
    <row r="542">
      <c r="D542" s="6">
        <v>13588.0</v>
      </c>
      <c r="E542" s="6">
        <v>960.0</v>
      </c>
      <c r="G542" s="6">
        <v>15072.0</v>
      </c>
      <c r="H542" s="6">
        <v>958.0</v>
      </c>
      <c r="J542" s="6">
        <v>15481.0</v>
      </c>
      <c r="K542" s="6">
        <v>955.0</v>
      </c>
      <c r="S542" s="5"/>
    </row>
    <row r="543">
      <c r="D543" s="6">
        <v>13740.0</v>
      </c>
      <c r="E543" s="6">
        <v>959.0</v>
      </c>
      <c r="G543" s="6">
        <v>14876.0</v>
      </c>
      <c r="H543" s="6">
        <v>959.0</v>
      </c>
      <c r="J543" s="6">
        <v>15362.0</v>
      </c>
      <c r="K543" s="6">
        <v>958.0</v>
      </c>
      <c r="S543" s="5"/>
    </row>
    <row r="544">
      <c r="D544" s="6">
        <v>13680.0</v>
      </c>
      <c r="E544" s="6">
        <v>959.0</v>
      </c>
      <c r="G544" s="6">
        <v>14582.0</v>
      </c>
      <c r="H544" s="6">
        <v>960.0</v>
      </c>
      <c r="J544" s="6">
        <v>15412.0</v>
      </c>
      <c r="K544" s="6">
        <v>954.0</v>
      </c>
      <c r="S544" s="5"/>
    </row>
    <row r="545">
      <c r="D545" s="6">
        <v>13618.0</v>
      </c>
      <c r="E545" s="6">
        <v>962.0</v>
      </c>
      <c r="G545" s="6">
        <v>14319.0</v>
      </c>
      <c r="H545" s="6">
        <v>961.0</v>
      </c>
      <c r="J545" s="6">
        <v>15416.0</v>
      </c>
      <c r="K545" s="6">
        <v>952.0</v>
      </c>
      <c r="S545" s="5"/>
    </row>
    <row r="546">
      <c r="D546" s="6">
        <v>13644.0</v>
      </c>
      <c r="E546" s="6">
        <v>960.0</v>
      </c>
      <c r="G546" s="6">
        <v>14273.0</v>
      </c>
      <c r="H546" s="6">
        <v>962.0</v>
      </c>
      <c r="J546" s="6">
        <v>15568.0</v>
      </c>
      <c r="K546" s="6">
        <v>951.0</v>
      </c>
      <c r="S546" s="5"/>
    </row>
    <row r="547">
      <c r="D547" s="6">
        <v>13451.0</v>
      </c>
      <c r="E547" s="6">
        <v>960.0</v>
      </c>
      <c r="G547" s="6">
        <v>14147.0</v>
      </c>
      <c r="H547" s="6">
        <v>964.0</v>
      </c>
      <c r="J547" s="6">
        <v>15518.0</v>
      </c>
      <c r="K547" s="6">
        <v>955.0</v>
      </c>
      <c r="S547" s="5"/>
    </row>
    <row r="548">
      <c r="D548" s="6">
        <v>13545.0</v>
      </c>
      <c r="E548" s="6">
        <v>957.0</v>
      </c>
      <c r="G548" s="6">
        <v>14348.0</v>
      </c>
      <c r="H548" s="6">
        <v>963.0</v>
      </c>
      <c r="J548" s="6">
        <v>15602.0</v>
      </c>
      <c r="K548" s="6">
        <v>954.0</v>
      </c>
      <c r="S548" s="5"/>
    </row>
    <row r="549">
      <c r="D549" s="6">
        <v>13620.0</v>
      </c>
      <c r="E549" s="6">
        <v>954.0</v>
      </c>
      <c r="G549" s="6">
        <v>14316.0</v>
      </c>
      <c r="H549" s="6">
        <v>962.0</v>
      </c>
      <c r="J549" s="6">
        <v>15577.0</v>
      </c>
      <c r="K549" s="6">
        <v>954.0</v>
      </c>
      <c r="S549" s="5"/>
    </row>
    <row r="550">
      <c r="D550" s="6">
        <v>13626.0</v>
      </c>
      <c r="E550" s="6">
        <v>953.0</v>
      </c>
      <c r="G550" s="6">
        <v>14317.0</v>
      </c>
      <c r="H550" s="6">
        <v>961.0</v>
      </c>
      <c r="J550" s="6">
        <v>15627.0</v>
      </c>
      <c r="K550" s="6">
        <v>950.0</v>
      </c>
      <c r="S550" s="5"/>
    </row>
    <row r="551">
      <c r="D551" s="6">
        <v>13607.0</v>
      </c>
      <c r="E551" s="6">
        <v>954.0</v>
      </c>
      <c r="G551" s="6">
        <v>14611.0</v>
      </c>
      <c r="H551" s="6">
        <v>960.0</v>
      </c>
      <c r="J551" s="6">
        <v>15702.0</v>
      </c>
      <c r="K551" s="6">
        <v>949.0</v>
      </c>
      <c r="S551" s="5"/>
    </row>
    <row r="552">
      <c r="D552" s="6">
        <v>13515.0</v>
      </c>
      <c r="E552" s="6">
        <v>955.0</v>
      </c>
      <c r="G552" s="6">
        <v>14635.0</v>
      </c>
      <c r="H552" s="6">
        <v>959.0</v>
      </c>
      <c r="J552" s="6">
        <v>15803.0</v>
      </c>
      <c r="K552" s="6">
        <v>948.0</v>
      </c>
      <c r="S552" s="5"/>
    </row>
    <row r="553">
      <c r="D553" s="6">
        <v>13796.0</v>
      </c>
      <c r="E553" s="6">
        <v>954.0</v>
      </c>
      <c r="G553" s="6">
        <v>14611.0</v>
      </c>
      <c r="H553" s="6">
        <v>960.0</v>
      </c>
      <c r="J553" s="6">
        <v>15719.0</v>
      </c>
      <c r="K553" s="6">
        <v>949.0</v>
      </c>
      <c r="S553" s="5"/>
    </row>
    <row r="554">
      <c r="D554" s="6">
        <v>13771.0</v>
      </c>
      <c r="E554" s="6">
        <v>957.0</v>
      </c>
      <c r="G554" s="6">
        <v>14474.0</v>
      </c>
      <c r="H554" s="6">
        <v>961.0</v>
      </c>
      <c r="J554" s="6">
        <v>15666.0</v>
      </c>
      <c r="K554" s="6">
        <v>951.0</v>
      </c>
      <c r="S554" s="5"/>
    </row>
    <row r="555">
      <c r="D555" s="6">
        <v>14012.0</v>
      </c>
      <c r="E555" s="6">
        <v>955.0</v>
      </c>
      <c r="G555" s="6">
        <v>14492.0</v>
      </c>
      <c r="H555" s="6">
        <v>960.0</v>
      </c>
      <c r="J555" s="6">
        <v>15698.0</v>
      </c>
      <c r="K555" s="6">
        <v>950.0</v>
      </c>
      <c r="S555" s="5"/>
    </row>
    <row r="556">
      <c r="D556" s="6">
        <v>14006.0</v>
      </c>
      <c r="E556" s="6">
        <v>956.0</v>
      </c>
      <c r="G556" s="6">
        <v>14198.0</v>
      </c>
      <c r="H556" s="6">
        <v>961.0</v>
      </c>
      <c r="J556" s="6">
        <v>15911.0</v>
      </c>
      <c r="K556" s="6">
        <v>948.0</v>
      </c>
      <c r="S556" s="5"/>
    </row>
    <row r="557">
      <c r="D557" s="6">
        <v>14012.0</v>
      </c>
      <c r="E557" s="6">
        <v>955.0</v>
      </c>
      <c r="G557" s="6">
        <v>14245.0</v>
      </c>
      <c r="H557" s="6">
        <v>960.0</v>
      </c>
      <c r="J557" s="6">
        <v>16088.0</v>
      </c>
      <c r="K557" s="6">
        <v>947.0</v>
      </c>
      <c r="S557" s="5"/>
    </row>
    <row r="558">
      <c r="D558" s="6">
        <v>13949.0</v>
      </c>
      <c r="E558" s="6">
        <v>957.0</v>
      </c>
      <c r="G558" s="6">
        <v>14209.0</v>
      </c>
      <c r="H558" s="6">
        <v>963.0</v>
      </c>
      <c r="J558" s="6">
        <v>16038.0</v>
      </c>
      <c r="K558" s="6">
        <v>951.0</v>
      </c>
      <c r="S558" s="5"/>
    </row>
    <row r="559">
      <c r="D559" s="6">
        <v>14041.0</v>
      </c>
      <c r="E559" s="6">
        <v>956.0</v>
      </c>
      <c r="G559" s="6">
        <v>14007.0</v>
      </c>
      <c r="H559" s="6">
        <v>969.0</v>
      </c>
      <c r="J559" s="6">
        <v>16230.0</v>
      </c>
      <c r="K559" s="6">
        <v>949.0</v>
      </c>
      <c r="S559" s="5"/>
    </row>
    <row r="560">
      <c r="D560" s="6">
        <v>13927.0</v>
      </c>
      <c r="E560" s="6">
        <v>957.0</v>
      </c>
      <c r="G560" s="6">
        <v>14058.0</v>
      </c>
      <c r="H560" s="6">
        <v>967.0</v>
      </c>
      <c r="J560" s="6">
        <v>16226.0</v>
      </c>
      <c r="K560" s="6">
        <v>951.0</v>
      </c>
      <c r="S560" s="5"/>
    </row>
    <row r="561">
      <c r="D561" s="6">
        <v>14129.0</v>
      </c>
      <c r="E561" s="6">
        <v>956.0</v>
      </c>
      <c r="G561" s="6">
        <v>14040.0</v>
      </c>
      <c r="H561" s="6">
        <v>964.0</v>
      </c>
      <c r="J561" s="6">
        <v>16337.0</v>
      </c>
      <c r="K561" s="6">
        <v>950.0</v>
      </c>
      <c r="S561" s="5"/>
    </row>
    <row r="562">
      <c r="D562" s="6">
        <v>13888.0</v>
      </c>
      <c r="E562" s="6">
        <v>958.0</v>
      </c>
      <c r="G562" s="6">
        <v>13952.0</v>
      </c>
      <c r="H562" s="6">
        <v>967.0</v>
      </c>
      <c r="J562" s="6">
        <v>16325.0</v>
      </c>
      <c r="K562" s="6">
        <v>950.0</v>
      </c>
      <c r="S562" s="5"/>
    </row>
    <row r="563">
      <c r="D563" s="6">
        <v>13791.0</v>
      </c>
      <c r="E563" s="6">
        <v>962.0</v>
      </c>
      <c r="G563" s="6">
        <v>13850.0</v>
      </c>
      <c r="H563" s="6">
        <v>965.0</v>
      </c>
      <c r="J563" s="6">
        <v>16214.0</v>
      </c>
      <c r="K563" s="6">
        <v>951.0</v>
      </c>
      <c r="S563" s="5"/>
    </row>
    <row r="564">
      <c r="D564" s="6">
        <v>13756.0</v>
      </c>
      <c r="E564" s="6">
        <v>965.0</v>
      </c>
      <c r="G564" s="6">
        <v>13880.0</v>
      </c>
      <c r="H564" s="6">
        <v>964.0</v>
      </c>
      <c r="J564" s="6">
        <v>16037.0</v>
      </c>
      <c r="K564" s="6">
        <v>952.0</v>
      </c>
      <c r="S564" s="5"/>
    </row>
    <row r="565">
      <c r="D565" s="6">
        <v>13672.0</v>
      </c>
      <c r="E565" s="6">
        <v>966.0</v>
      </c>
      <c r="G565" s="6">
        <v>13768.0</v>
      </c>
      <c r="H565" s="6">
        <v>967.0</v>
      </c>
      <c r="J565" s="6">
        <v>15926.0</v>
      </c>
      <c r="K565" s="6">
        <v>957.0</v>
      </c>
      <c r="S565" s="5"/>
    </row>
    <row r="566">
      <c r="D566" s="6">
        <v>13767.0</v>
      </c>
      <c r="E566" s="6">
        <v>965.0</v>
      </c>
      <c r="G566" s="6">
        <v>14013.0</v>
      </c>
      <c r="H566" s="6">
        <v>966.0</v>
      </c>
      <c r="J566" s="6">
        <v>16170.0</v>
      </c>
      <c r="K566" s="6">
        <v>956.0</v>
      </c>
      <c r="S566" s="5"/>
    </row>
    <row r="567">
      <c r="D567" s="6">
        <v>13792.0</v>
      </c>
      <c r="E567" s="6">
        <v>962.0</v>
      </c>
      <c r="G567" s="6">
        <v>13812.0</v>
      </c>
      <c r="H567" s="6">
        <v>967.0</v>
      </c>
      <c r="J567" s="6">
        <v>16316.0</v>
      </c>
      <c r="K567" s="6">
        <v>954.0</v>
      </c>
      <c r="S567" s="5"/>
    </row>
    <row r="568">
      <c r="D568" s="6">
        <v>14047.0</v>
      </c>
      <c r="E568" s="6">
        <v>961.0</v>
      </c>
      <c r="G568" s="6">
        <v>13893.0</v>
      </c>
      <c r="H568" s="6">
        <v>965.0</v>
      </c>
      <c r="J568" s="6">
        <v>16217.0</v>
      </c>
      <c r="K568" s="6">
        <v>955.0</v>
      </c>
      <c r="S568" s="5"/>
    </row>
    <row r="569">
      <c r="D569" s="6">
        <v>14013.0</v>
      </c>
      <c r="E569" s="6">
        <v>963.0</v>
      </c>
      <c r="G569" s="6">
        <v>14030.0</v>
      </c>
      <c r="H569" s="6">
        <v>964.0</v>
      </c>
      <c r="J569" s="6">
        <v>16210.0</v>
      </c>
      <c r="K569" s="6">
        <v>956.0</v>
      </c>
      <c r="S569" s="5"/>
    </row>
    <row r="570">
      <c r="D570" s="6">
        <v>14097.0</v>
      </c>
      <c r="E570" s="6">
        <v>962.0</v>
      </c>
      <c r="G570" s="6">
        <v>13958.0</v>
      </c>
      <c r="H570" s="6">
        <v>964.0</v>
      </c>
      <c r="J570" s="6">
        <v>16088.0</v>
      </c>
      <c r="K570" s="6">
        <v>961.0</v>
      </c>
      <c r="S570" s="5"/>
    </row>
    <row r="571">
      <c r="D571" s="6">
        <v>14262.0</v>
      </c>
      <c r="E571" s="6">
        <v>959.0</v>
      </c>
      <c r="G571" s="6">
        <v>14090.0</v>
      </c>
      <c r="H571" s="6">
        <v>963.0</v>
      </c>
      <c r="J571" s="6">
        <v>15970.0</v>
      </c>
      <c r="K571" s="6">
        <v>960.0</v>
      </c>
      <c r="S571" s="5"/>
    </row>
    <row r="572">
      <c r="D572" s="6">
        <v>14336.0</v>
      </c>
      <c r="E572" s="6">
        <v>957.0</v>
      </c>
      <c r="G572" s="6">
        <v>14079.0</v>
      </c>
      <c r="H572" s="6">
        <v>964.0</v>
      </c>
      <c r="J572" s="6">
        <v>16149.0</v>
      </c>
      <c r="K572" s="6">
        <v>957.0</v>
      </c>
      <c r="S572" s="5"/>
    </row>
    <row r="573">
      <c r="D573" s="6">
        <v>14461.0</v>
      </c>
      <c r="E573" s="6">
        <v>956.0</v>
      </c>
      <c r="G573" s="6">
        <v>13988.0</v>
      </c>
      <c r="H573" s="6">
        <v>969.0</v>
      </c>
      <c r="J573" s="6">
        <v>16077.0</v>
      </c>
      <c r="K573" s="6">
        <v>958.0</v>
      </c>
      <c r="S573" s="5"/>
    </row>
    <row r="574">
      <c r="D574" s="6">
        <v>14377.0</v>
      </c>
      <c r="E574" s="6">
        <v>956.0</v>
      </c>
      <c r="G574" s="6">
        <v>14052.0</v>
      </c>
      <c r="H574" s="6">
        <v>966.0</v>
      </c>
      <c r="J574" s="6">
        <v>15896.0</v>
      </c>
      <c r="K574" s="6">
        <v>961.0</v>
      </c>
      <c r="S574" s="5"/>
    </row>
    <row r="575">
      <c r="D575" s="6">
        <v>14399.0</v>
      </c>
      <c r="E575" s="6">
        <v>955.0</v>
      </c>
      <c r="G575" s="6">
        <v>14201.0</v>
      </c>
      <c r="H575" s="6">
        <v>963.0</v>
      </c>
      <c r="J575" s="6">
        <v>15678.0</v>
      </c>
      <c r="K575" s="6">
        <v>960.0</v>
      </c>
      <c r="S575" s="5"/>
    </row>
    <row r="576">
      <c r="D576" s="6">
        <v>14380.0</v>
      </c>
      <c r="E576" s="6">
        <v>955.0</v>
      </c>
      <c r="G576" s="6">
        <v>14069.0</v>
      </c>
      <c r="H576" s="6">
        <v>964.0</v>
      </c>
      <c r="J576" s="6">
        <v>15913.0</v>
      </c>
      <c r="K576" s="6">
        <v>958.0</v>
      </c>
      <c r="S576" s="5"/>
    </row>
    <row r="577">
      <c r="D577" s="6">
        <v>14323.0</v>
      </c>
      <c r="E577" s="6">
        <v>952.0</v>
      </c>
      <c r="G577" s="6">
        <v>13936.0</v>
      </c>
      <c r="H577" s="6">
        <v>963.0</v>
      </c>
      <c r="J577" s="6">
        <v>15835.0</v>
      </c>
      <c r="K577" s="6">
        <v>956.0</v>
      </c>
      <c r="S577" s="5"/>
    </row>
    <row r="578">
      <c r="D578" s="6">
        <v>14613.0</v>
      </c>
      <c r="E578" s="6">
        <v>951.0</v>
      </c>
      <c r="G578" s="6">
        <v>13797.0</v>
      </c>
      <c r="H578" s="6">
        <v>966.0</v>
      </c>
      <c r="J578" s="6">
        <v>15804.0</v>
      </c>
      <c r="K578" s="6">
        <v>955.0</v>
      </c>
      <c r="S578" s="5"/>
    </row>
    <row r="579">
      <c r="D579" s="6">
        <v>14572.0</v>
      </c>
      <c r="E579" s="6">
        <v>948.0</v>
      </c>
      <c r="G579" s="6">
        <v>13735.0</v>
      </c>
      <c r="H579" s="6">
        <v>964.0</v>
      </c>
      <c r="J579" s="6">
        <v>15553.0</v>
      </c>
      <c r="K579" s="6">
        <v>956.0</v>
      </c>
      <c r="S579" s="5"/>
    </row>
    <row r="580">
      <c r="D580" s="6">
        <v>14536.0</v>
      </c>
      <c r="E580" s="6">
        <v>947.0</v>
      </c>
      <c r="G580" s="6">
        <v>13746.0</v>
      </c>
      <c r="H580" s="6">
        <v>963.0</v>
      </c>
      <c r="J580" s="6">
        <v>15804.0</v>
      </c>
      <c r="K580" s="6">
        <v>955.0</v>
      </c>
      <c r="S580" s="5"/>
    </row>
    <row r="581">
      <c r="D581" s="6">
        <v>14444.0</v>
      </c>
      <c r="E581" s="6">
        <v>948.0</v>
      </c>
      <c r="G581" s="6">
        <v>13716.0</v>
      </c>
      <c r="H581" s="6">
        <v>964.0</v>
      </c>
      <c r="J581" s="6">
        <v>15908.0</v>
      </c>
      <c r="K581" s="6">
        <v>954.0</v>
      </c>
      <c r="S581" s="5"/>
    </row>
    <row r="582">
      <c r="D582" s="6">
        <v>14286.0</v>
      </c>
      <c r="E582" s="6">
        <v>950.0</v>
      </c>
      <c r="G582" s="6">
        <v>13933.0</v>
      </c>
      <c r="H582" s="6">
        <v>963.0</v>
      </c>
      <c r="J582" s="6">
        <v>15847.0</v>
      </c>
      <c r="K582" s="6">
        <v>952.0</v>
      </c>
      <c r="S582" s="5"/>
    </row>
    <row r="583">
      <c r="D583" s="6">
        <v>14310.0</v>
      </c>
      <c r="E583" s="6">
        <v>949.0</v>
      </c>
      <c r="G583" s="6">
        <v>13828.0</v>
      </c>
      <c r="H583" s="6">
        <v>961.0</v>
      </c>
      <c r="J583" s="6">
        <v>15984.0</v>
      </c>
      <c r="K583" s="6">
        <v>948.0</v>
      </c>
      <c r="S583" s="5"/>
    </row>
    <row r="584">
      <c r="D584" s="6">
        <v>14372.0</v>
      </c>
      <c r="E584" s="6">
        <v>946.0</v>
      </c>
      <c r="G584" s="6">
        <v>13874.0</v>
      </c>
      <c r="H584" s="6">
        <v>960.0</v>
      </c>
      <c r="J584" s="6">
        <v>15887.0</v>
      </c>
      <c r="K584" s="6">
        <v>952.0</v>
      </c>
      <c r="S584" s="5"/>
    </row>
    <row r="585">
      <c r="D585" s="6">
        <v>14406.0</v>
      </c>
      <c r="E585" s="6">
        <v>944.0</v>
      </c>
      <c r="G585" s="6">
        <v>13753.0</v>
      </c>
      <c r="H585" s="6">
        <v>966.0</v>
      </c>
      <c r="J585" s="6">
        <v>15744.0</v>
      </c>
      <c r="K585" s="6">
        <v>953.0</v>
      </c>
      <c r="S585" s="5"/>
    </row>
    <row r="586">
      <c r="D586" s="6">
        <v>14690.0</v>
      </c>
      <c r="E586" s="6">
        <v>942.0</v>
      </c>
      <c r="G586" s="6">
        <v>13731.0</v>
      </c>
      <c r="H586" s="6">
        <v>968.0</v>
      </c>
      <c r="J586" s="6">
        <v>15730.0</v>
      </c>
      <c r="K586" s="6">
        <v>956.0</v>
      </c>
      <c r="S586" s="5"/>
    </row>
    <row r="587">
      <c r="D587" s="6">
        <v>14868.0</v>
      </c>
      <c r="E587" s="6">
        <v>941.0</v>
      </c>
      <c r="G587" s="6">
        <v>13628.0</v>
      </c>
      <c r="H587" s="6">
        <v>968.0</v>
      </c>
      <c r="J587" s="6">
        <v>15707.0</v>
      </c>
      <c r="K587" s="6">
        <v>957.0</v>
      </c>
      <c r="S587" s="5"/>
    </row>
    <row r="588">
      <c r="D588" s="6">
        <v>14731.0</v>
      </c>
      <c r="E588" s="6">
        <v>940.0</v>
      </c>
      <c r="G588" s="6">
        <v>13749.0</v>
      </c>
      <c r="H588" s="6">
        <v>962.0</v>
      </c>
      <c r="J588" s="6">
        <v>15603.0</v>
      </c>
      <c r="K588" s="6">
        <v>959.0</v>
      </c>
      <c r="S588" s="5"/>
    </row>
    <row r="589">
      <c r="D589" s="6">
        <v>14553.0</v>
      </c>
      <c r="E589" s="6">
        <v>941.0</v>
      </c>
      <c r="G589" s="6">
        <v>13738.0</v>
      </c>
      <c r="H589" s="6">
        <v>963.0</v>
      </c>
      <c r="J589" s="6">
        <v>15564.0</v>
      </c>
      <c r="K589" s="6">
        <v>960.0</v>
      </c>
      <c r="S589" s="5"/>
    </row>
    <row r="590">
      <c r="D590" s="6">
        <v>14340.0</v>
      </c>
      <c r="E590" s="6">
        <v>942.0</v>
      </c>
      <c r="G590" s="6">
        <v>13952.0</v>
      </c>
      <c r="H590" s="6">
        <v>962.0</v>
      </c>
      <c r="J590" s="6">
        <v>15734.0</v>
      </c>
      <c r="K590" s="6">
        <v>959.0</v>
      </c>
      <c r="S590" s="5"/>
    </row>
    <row r="591">
      <c r="D591" s="6">
        <v>13989.0</v>
      </c>
      <c r="E591" s="6">
        <v>942.0</v>
      </c>
      <c r="G591" s="6">
        <v>13831.0</v>
      </c>
      <c r="H591" s="6">
        <v>968.0</v>
      </c>
      <c r="J591" s="6">
        <v>15640.0</v>
      </c>
      <c r="K591" s="6">
        <v>958.0</v>
      </c>
      <c r="S591" s="5"/>
    </row>
    <row r="592">
      <c r="D592" s="6">
        <v>14147.0</v>
      </c>
      <c r="E592" s="6">
        <v>940.0</v>
      </c>
      <c r="G592" s="6">
        <v>13807.0</v>
      </c>
      <c r="H592" s="6">
        <v>971.0</v>
      </c>
      <c r="J592" s="6">
        <v>15595.0</v>
      </c>
      <c r="K592" s="6">
        <v>962.0</v>
      </c>
      <c r="S592" s="5"/>
    </row>
    <row r="593">
      <c r="D593" s="6">
        <v>14124.0</v>
      </c>
      <c r="E593" s="6">
        <v>942.0</v>
      </c>
      <c r="G593" s="6">
        <v>13849.0</v>
      </c>
      <c r="H593" s="6">
        <v>968.0</v>
      </c>
      <c r="J593" s="6">
        <v>15382.0</v>
      </c>
      <c r="K593" s="6">
        <v>964.0</v>
      </c>
      <c r="S593" s="5"/>
    </row>
    <row r="594">
      <c r="D594" s="6">
        <v>14110.0</v>
      </c>
      <c r="E594" s="6">
        <v>941.0</v>
      </c>
      <c r="G594" s="6">
        <v>13937.0</v>
      </c>
      <c r="H594" s="6">
        <v>965.0</v>
      </c>
      <c r="J594" s="6">
        <v>15203.0</v>
      </c>
      <c r="K594" s="6">
        <v>967.0</v>
      </c>
      <c r="S594" s="5"/>
    </row>
    <row r="595">
      <c r="D595" s="6">
        <v>14048.0</v>
      </c>
      <c r="E595" s="6">
        <v>944.0</v>
      </c>
      <c r="G595" s="6">
        <v>13978.0</v>
      </c>
      <c r="H595" s="6">
        <v>963.0</v>
      </c>
      <c r="J595" s="6">
        <v>15107.0</v>
      </c>
      <c r="K595" s="6">
        <v>966.0</v>
      </c>
      <c r="S595" s="5"/>
    </row>
    <row r="596">
      <c r="D596" s="6">
        <v>14261.0</v>
      </c>
      <c r="E596" s="6">
        <v>943.0</v>
      </c>
      <c r="G596" s="6">
        <v>14030.0</v>
      </c>
      <c r="H596" s="6">
        <v>962.0</v>
      </c>
      <c r="J596" s="6">
        <v>15111.0</v>
      </c>
      <c r="K596" s="6">
        <v>964.0</v>
      </c>
      <c r="S596" s="5"/>
    </row>
    <row r="597">
      <c r="D597" s="6">
        <v>14239.0</v>
      </c>
      <c r="E597" s="6">
        <v>942.0</v>
      </c>
      <c r="G597" s="6">
        <v>14073.0</v>
      </c>
      <c r="H597" s="6">
        <v>961.0</v>
      </c>
      <c r="J597" s="6">
        <v>15324.0</v>
      </c>
      <c r="K597" s="6">
        <v>962.0</v>
      </c>
      <c r="S597" s="5"/>
    </row>
    <row r="598">
      <c r="D598" s="6">
        <v>14331.0</v>
      </c>
      <c r="E598" s="6">
        <v>941.0</v>
      </c>
      <c r="G598" s="6">
        <v>13992.0</v>
      </c>
      <c r="H598" s="6">
        <v>963.0</v>
      </c>
      <c r="J598" s="6">
        <v>15396.0</v>
      </c>
      <c r="K598" s="6">
        <v>961.0</v>
      </c>
      <c r="S598" s="5"/>
    </row>
    <row r="599">
      <c r="D599" s="6">
        <v>14256.0</v>
      </c>
      <c r="E599" s="6">
        <v>947.0</v>
      </c>
      <c r="G599" s="6">
        <v>13952.0</v>
      </c>
      <c r="H599" s="6">
        <v>965.0</v>
      </c>
      <c r="J599" s="6">
        <v>15264.0</v>
      </c>
      <c r="K599" s="6">
        <v>964.0</v>
      </c>
      <c r="S599" s="5"/>
    </row>
    <row r="600">
      <c r="D600" s="6">
        <v>14754.0</v>
      </c>
      <c r="E600" s="6">
        <v>946.0</v>
      </c>
      <c r="G600" s="6">
        <v>14072.0</v>
      </c>
      <c r="H600" s="6">
        <v>960.0</v>
      </c>
      <c r="J600" s="6">
        <v>15363.0</v>
      </c>
      <c r="K600" s="6">
        <v>963.0</v>
      </c>
      <c r="S600" s="5"/>
    </row>
    <row r="601">
      <c r="D601" s="6">
        <v>14660.0</v>
      </c>
      <c r="E601" s="6">
        <v>949.0</v>
      </c>
      <c r="G601" s="6">
        <v>14045.0</v>
      </c>
      <c r="H601" s="6">
        <v>964.0</v>
      </c>
      <c r="J601" s="6">
        <v>15390.0</v>
      </c>
      <c r="K601" s="6">
        <v>962.0</v>
      </c>
      <c r="S601" s="5"/>
    </row>
    <row r="602">
      <c r="D602" s="6">
        <v>14682.0</v>
      </c>
      <c r="E602" s="6">
        <v>948.0</v>
      </c>
      <c r="G602" s="6">
        <v>14115.0</v>
      </c>
      <c r="H602" s="6">
        <v>960.0</v>
      </c>
      <c r="J602" s="6">
        <v>15062.0</v>
      </c>
      <c r="K602" s="6">
        <v>964.0</v>
      </c>
      <c r="S602" s="5"/>
    </row>
    <row r="603">
      <c r="D603" s="6">
        <v>14999.0</v>
      </c>
      <c r="E603" s="6">
        <v>946.0</v>
      </c>
      <c r="G603" s="6">
        <v>13996.0</v>
      </c>
      <c r="H603" s="6">
        <v>961.0</v>
      </c>
      <c r="J603" s="6">
        <v>14905.0</v>
      </c>
      <c r="K603" s="6">
        <v>967.0</v>
      </c>
      <c r="S603" s="5"/>
    </row>
    <row r="604">
      <c r="D604" s="6">
        <v>14974.0</v>
      </c>
      <c r="E604" s="6">
        <v>949.0</v>
      </c>
      <c r="G604" s="6">
        <v>14151.0</v>
      </c>
      <c r="H604" s="6">
        <v>957.0</v>
      </c>
      <c r="J604" s="6">
        <v>15149.0</v>
      </c>
      <c r="K604" s="6">
        <v>966.0</v>
      </c>
      <c r="S604" s="5"/>
    </row>
    <row r="605">
      <c r="D605" s="6">
        <v>15036.0</v>
      </c>
      <c r="E605" s="6">
        <v>946.0</v>
      </c>
      <c r="G605" s="6">
        <v>14091.0</v>
      </c>
      <c r="H605" s="6">
        <v>958.0</v>
      </c>
      <c r="J605" s="6">
        <v>15003.0</v>
      </c>
      <c r="K605" s="6">
        <v>967.0</v>
      </c>
      <c r="S605" s="5"/>
    </row>
    <row r="606">
      <c r="D606" s="6">
        <v>15200.0</v>
      </c>
      <c r="E606" s="6">
        <v>943.0</v>
      </c>
      <c r="G606" s="6">
        <v>14045.0</v>
      </c>
      <c r="H606" s="6">
        <v>959.0</v>
      </c>
      <c r="J606" s="6">
        <v>15294.0</v>
      </c>
      <c r="K606" s="6">
        <v>965.0</v>
      </c>
      <c r="S606" s="5"/>
    </row>
    <row r="607">
      <c r="D607" s="6">
        <v>15097.0</v>
      </c>
      <c r="E607" s="6">
        <v>947.0</v>
      </c>
      <c r="G607" s="6">
        <v>14052.0</v>
      </c>
      <c r="H607" s="6">
        <v>953.0</v>
      </c>
      <c r="J607" s="6">
        <v>15449.0</v>
      </c>
      <c r="K607" s="6">
        <v>964.0</v>
      </c>
      <c r="S607" s="5"/>
    </row>
    <row r="608">
      <c r="D608" s="6">
        <v>15085.0</v>
      </c>
      <c r="E608" s="6">
        <v>947.0</v>
      </c>
      <c r="G608" s="6">
        <v>13925.0</v>
      </c>
      <c r="H608" s="6">
        <v>958.0</v>
      </c>
      <c r="J608" s="6">
        <v>15777.0</v>
      </c>
      <c r="K608" s="6">
        <v>962.0</v>
      </c>
      <c r="S608" s="5"/>
    </row>
    <row r="609">
      <c r="D609" s="6">
        <v>14886.0</v>
      </c>
      <c r="E609" s="6">
        <v>947.0</v>
      </c>
      <c r="G609" s="6">
        <v>14223.0</v>
      </c>
      <c r="H609" s="6">
        <v>957.0</v>
      </c>
      <c r="J609" s="6">
        <v>15902.0</v>
      </c>
      <c r="K609" s="6">
        <v>960.0</v>
      </c>
      <c r="S609" s="5"/>
    </row>
    <row r="610">
      <c r="D610" s="6">
        <v>14789.0</v>
      </c>
      <c r="E610" s="6">
        <v>950.0</v>
      </c>
      <c r="G610" s="6">
        <v>14424.0</v>
      </c>
      <c r="H610" s="6">
        <v>956.0</v>
      </c>
      <c r="J610" s="6">
        <v>15756.0</v>
      </c>
      <c r="K610" s="6">
        <v>962.0</v>
      </c>
      <c r="S610" s="5"/>
    </row>
    <row r="611">
      <c r="D611" s="6">
        <v>14767.0</v>
      </c>
      <c r="E611" s="6">
        <v>951.0</v>
      </c>
      <c r="G611" s="6">
        <v>14497.0</v>
      </c>
      <c r="H611" s="6">
        <v>955.0</v>
      </c>
      <c r="J611" s="6">
        <v>15872.0</v>
      </c>
      <c r="K611" s="6">
        <v>961.0</v>
      </c>
      <c r="S611" s="5"/>
    </row>
    <row r="612">
      <c r="D612" s="6">
        <v>15037.0</v>
      </c>
      <c r="E612" s="6">
        <v>950.0</v>
      </c>
      <c r="G612" s="6">
        <v>14463.0</v>
      </c>
      <c r="H612" s="6">
        <v>953.0</v>
      </c>
      <c r="J612" s="6">
        <v>15803.0</v>
      </c>
      <c r="K612" s="6">
        <v>962.0</v>
      </c>
      <c r="S612" s="5"/>
    </row>
    <row r="613">
      <c r="D613" s="6">
        <v>15005.0</v>
      </c>
      <c r="E613" s="6">
        <v>949.0</v>
      </c>
      <c r="G613" s="6">
        <v>14297.0</v>
      </c>
      <c r="H613" s="6">
        <v>952.0</v>
      </c>
      <c r="J613" s="6">
        <v>15985.0</v>
      </c>
      <c r="K613" s="6">
        <v>961.0</v>
      </c>
      <c r="S613" s="5"/>
    </row>
    <row r="614">
      <c r="D614" s="6">
        <v>15102.0</v>
      </c>
      <c r="E614" s="6">
        <v>946.0</v>
      </c>
      <c r="G614" s="6">
        <v>14343.0</v>
      </c>
      <c r="H614" s="6">
        <v>951.0</v>
      </c>
      <c r="J614" s="6">
        <v>15919.0</v>
      </c>
      <c r="K614" s="6">
        <v>962.0</v>
      </c>
      <c r="S614" s="5"/>
    </row>
    <row r="615">
      <c r="D615" s="6">
        <v>15090.0</v>
      </c>
      <c r="E615" s="6">
        <v>945.0</v>
      </c>
      <c r="G615" s="6">
        <v>14606.0</v>
      </c>
      <c r="H615" s="6">
        <v>950.0</v>
      </c>
      <c r="J615" s="6">
        <v>15740.0</v>
      </c>
      <c r="K615" s="6">
        <v>968.0</v>
      </c>
      <c r="S615" s="5"/>
    </row>
    <row r="616">
      <c r="D616" s="6">
        <v>15258.0</v>
      </c>
      <c r="E616" s="6">
        <v>944.0</v>
      </c>
      <c r="G616" s="6">
        <v>14486.0</v>
      </c>
      <c r="H616" s="6">
        <v>955.0</v>
      </c>
      <c r="J616" s="6">
        <v>15851.0</v>
      </c>
      <c r="K616" s="6">
        <v>963.0</v>
      </c>
      <c r="S616" s="5"/>
    </row>
    <row r="617">
      <c r="D617" s="6">
        <v>15253.0</v>
      </c>
      <c r="E617" s="6">
        <v>946.0</v>
      </c>
      <c r="G617" s="6">
        <v>14537.0</v>
      </c>
      <c r="H617" s="6">
        <v>953.0</v>
      </c>
      <c r="J617" s="6">
        <v>15734.0</v>
      </c>
      <c r="K617" s="6">
        <v>965.0</v>
      </c>
      <c r="S617" s="5"/>
    </row>
    <row r="618">
      <c r="D618" s="6">
        <v>15225.0</v>
      </c>
      <c r="E618" s="6">
        <v>947.0</v>
      </c>
      <c r="G618" s="6">
        <v>14724.0</v>
      </c>
      <c r="H618" s="6">
        <v>950.0</v>
      </c>
      <c r="J618" s="6">
        <v>15618.0</v>
      </c>
      <c r="K618" s="6">
        <v>967.0</v>
      </c>
      <c r="S618" s="5"/>
    </row>
    <row r="619">
      <c r="D619" s="6">
        <v>15148.0</v>
      </c>
      <c r="E619" s="6">
        <v>946.0</v>
      </c>
      <c r="G619" s="6">
        <v>14802.0</v>
      </c>
      <c r="H619" s="6">
        <v>949.0</v>
      </c>
      <c r="J619" s="6">
        <v>15504.0</v>
      </c>
      <c r="K619" s="6">
        <v>966.0</v>
      </c>
      <c r="S619" s="5"/>
    </row>
    <row r="620">
      <c r="D620" s="6">
        <v>15019.0</v>
      </c>
      <c r="E620" s="6">
        <v>945.0</v>
      </c>
      <c r="G620" s="6">
        <v>14746.0</v>
      </c>
      <c r="H620" s="6">
        <v>949.0</v>
      </c>
      <c r="J620" s="6">
        <v>15586.0</v>
      </c>
      <c r="K620" s="6">
        <v>963.0</v>
      </c>
      <c r="S620" s="5"/>
    </row>
    <row r="621">
      <c r="D621" s="6">
        <v>14861.0</v>
      </c>
      <c r="E621" s="6">
        <v>947.0</v>
      </c>
      <c r="G621" s="6">
        <v>14651.0</v>
      </c>
      <c r="H621" s="6">
        <v>952.0</v>
      </c>
      <c r="J621" s="6">
        <v>15487.0</v>
      </c>
      <c r="K621" s="6">
        <v>960.0</v>
      </c>
      <c r="S621" s="5"/>
    </row>
    <row r="622">
      <c r="D622" s="6">
        <v>14889.0</v>
      </c>
      <c r="E622" s="6">
        <v>946.0</v>
      </c>
      <c r="G622" s="6">
        <v>14940.0</v>
      </c>
      <c r="H622" s="6">
        <v>950.0</v>
      </c>
      <c r="J622" s="6">
        <v>15633.0</v>
      </c>
      <c r="K622" s="6">
        <v>958.0</v>
      </c>
      <c r="S622" s="5"/>
    </row>
    <row r="623">
      <c r="D623" s="6">
        <v>14805.0</v>
      </c>
      <c r="E623" s="6">
        <v>947.0</v>
      </c>
      <c r="G623" s="6">
        <v>14739.0</v>
      </c>
      <c r="H623" s="6">
        <v>951.0</v>
      </c>
      <c r="J623" s="6">
        <v>15522.0</v>
      </c>
      <c r="K623" s="6">
        <v>963.0</v>
      </c>
      <c r="S623" s="5"/>
    </row>
    <row r="624">
      <c r="D624" s="6">
        <v>15011.0</v>
      </c>
      <c r="E624" s="6">
        <v>945.0</v>
      </c>
      <c r="G624" s="6">
        <v>14732.0</v>
      </c>
      <c r="H624" s="6">
        <v>957.0</v>
      </c>
      <c r="J624" s="6">
        <v>15488.0</v>
      </c>
      <c r="K624" s="6">
        <v>965.0</v>
      </c>
      <c r="S624" s="5"/>
    </row>
    <row r="625">
      <c r="D625" s="6">
        <v>15169.0</v>
      </c>
      <c r="E625" s="6">
        <v>943.0</v>
      </c>
      <c r="G625" s="6">
        <v>14764.0</v>
      </c>
      <c r="H625" s="6">
        <v>955.0</v>
      </c>
      <c r="J625" s="6">
        <v>15471.0</v>
      </c>
      <c r="K625" s="6">
        <v>963.0</v>
      </c>
      <c r="S625" s="5"/>
    </row>
    <row r="626">
      <c r="D626" s="6">
        <v>15320.0</v>
      </c>
      <c r="E626" s="6">
        <v>940.0</v>
      </c>
      <c r="G626" s="6">
        <v>14965.0</v>
      </c>
      <c r="H626" s="6">
        <v>954.0</v>
      </c>
      <c r="J626" s="6">
        <v>15457.0</v>
      </c>
      <c r="K626" s="6">
        <v>962.0</v>
      </c>
      <c r="S626" s="5"/>
    </row>
    <row r="627">
      <c r="D627" s="6">
        <v>15254.0</v>
      </c>
      <c r="E627" s="6">
        <v>941.0</v>
      </c>
      <c r="G627" s="6">
        <v>14823.0</v>
      </c>
      <c r="H627" s="6">
        <v>951.0</v>
      </c>
      <c r="J627" s="6">
        <v>15486.0</v>
      </c>
      <c r="K627" s="6">
        <v>957.0</v>
      </c>
      <c r="S627" s="5"/>
    </row>
    <row r="628">
      <c r="D628" s="6">
        <v>15239.0</v>
      </c>
      <c r="E628" s="6">
        <v>944.0</v>
      </c>
      <c r="G628" s="6">
        <v>14791.0</v>
      </c>
      <c r="H628" s="6">
        <v>953.0</v>
      </c>
      <c r="J628" s="6">
        <v>15629.0</v>
      </c>
      <c r="K628" s="6">
        <v>956.0</v>
      </c>
      <c r="S628" s="5"/>
    </row>
    <row r="629">
      <c r="D629" s="6">
        <v>15235.0</v>
      </c>
      <c r="E629" s="6">
        <v>942.0</v>
      </c>
      <c r="G629" s="6">
        <v>14911.0</v>
      </c>
      <c r="H629" s="6">
        <v>948.0</v>
      </c>
      <c r="J629" s="6">
        <v>15553.0</v>
      </c>
      <c r="K629" s="6">
        <v>957.0</v>
      </c>
      <c r="S629" s="5"/>
    </row>
    <row r="630">
      <c r="D630" s="6">
        <v>15345.0</v>
      </c>
      <c r="E630" s="6">
        <v>941.0</v>
      </c>
      <c r="G630" s="6">
        <v>14866.0</v>
      </c>
      <c r="H630" s="6">
        <v>951.0</v>
      </c>
      <c r="J630" s="6">
        <v>15576.0</v>
      </c>
      <c r="K630" s="6">
        <v>956.0</v>
      </c>
      <c r="S630" s="5"/>
    </row>
    <row r="631">
      <c r="D631" s="6">
        <v>15182.0</v>
      </c>
      <c r="E631" s="6">
        <v>940.0</v>
      </c>
      <c r="G631" s="6">
        <v>14734.0</v>
      </c>
      <c r="H631" s="6">
        <v>952.0</v>
      </c>
      <c r="J631" s="6">
        <v>15693.0</v>
      </c>
      <c r="K631" s="6">
        <v>954.0</v>
      </c>
      <c r="S631" s="5"/>
    </row>
    <row r="632">
      <c r="D632" s="6">
        <v>15110.0</v>
      </c>
      <c r="E632" s="6">
        <v>944.0</v>
      </c>
      <c r="G632" s="6">
        <v>14866.0</v>
      </c>
      <c r="H632" s="6">
        <v>951.0</v>
      </c>
      <c r="J632" s="6">
        <v>15750.0</v>
      </c>
      <c r="K632" s="6">
        <v>952.0</v>
      </c>
      <c r="S632" s="5"/>
    </row>
    <row r="633">
      <c r="D633" s="6">
        <v>15135.0</v>
      </c>
      <c r="E633" s="6">
        <v>941.0</v>
      </c>
      <c r="G633" s="6">
        <v>14898.0</v>
      </c>
      <c r="H633" s="6">
        <v>949.0</v>
      </c>
      <c r="J633" s="6">
        <v>15838.0</v>
      </c>
      <c r="K633" s="6">
        <v>949.0</v>
      </c>
      <c r="S633" s="5"/>
    </row>
    <row r="634">
      <c r="D634" s="6">
        <v>15025.0</v>
      </c>
      <c r="E634" s="6">
        <v>942.0</v>
      </c>
      <c r="G634" s="6">
        <v>14866.0</v>
      </c>
      <c r="H634" s="6">
        <v>951.0</v>
      </c>
      <c r="J634" s="6">
        <v>15837.0</v>
      </c>
      <c r="K634" s="6">
        <v>949.0</v>
      </c>
      <c r="S634" s="5"/>
    </row>
    <row r="635">
      <c r="D635" s="6">
        <v>15047.0</v>
      </c>
      <c r="E635" s="6">
        <v>941.0</v>
      </c>
      <c r="G635" s="6">
        <v>14838.0</v>
      </c>
      <c r="H635" s="6">
        <v>956.0</v>
      </c>
      <c r="J635" s="6">
        <v>15896.0</v>
      </c>
      <c r="K635" s="6">
        <v>948.0</v>
      </c>
      <c r="S635" s="5"/>
    </row>
    <row r="636">
      <c r="D636" s="6">
        <v>15119.0</v>
      </c>
      <c r="E636" s="6">
        <v>937.0</v>
      </c>
      <c r="G636" s="6">
        <v>14816.0</v>
      </c>
      <c r="H636" s="6">
        <v>952.0</v>
      </c>
      <c r="J636" s="6">
        <v>15867.0</v>
      </c>
      <c r="K636" s="6">
        <v>953.0</v>
      </c>
      <c r="S636" s="5"/>
    </row>
    <row r="637">
      <c r="D637" s="6">
        <v>15039.0</v>
      </c>
      <c r="E637" s="6">
        <v>938.0</v>
      </c>
      <c r="G637" s="6">
        <v>14914.0</v>
      </c>
      <c r="H637" s="6">
        <v>951.0</v>
      </c>
      <c r="J637" s="6">
        <v>15863.0</v>
      </c>
      <c r="K637" s="6">
        <v>955.0</v>
      </c>
      <c r="S637" s="5"/>
    </row>
    <row r="638">
      <c r="D638" s="6">
        <v>15025.0</v>
      </c>
      <c r="E638" s="6">
        <v>941.0</v>
      </c>
      <c r="G638" s="6">
        <v>14901.0</v>
      </c>
      <c r="H638" s="6">
        <v>952.0</v>
      </c>
      <c r="J638" s="6">
        <v>15867.0</v>
      </c>
      <c r="K638" s="6">
        <v>953.0</v>
      </c>
      <c r="S638" s="5"/>
    </row>
    <row r="639">
      <c r="D639" s="6">
        <v>15003.0</v>
      </c>
      <c r="E639" s="6">
        <v>945.0</v>
      </c>
      <c r="G639" s="6">
        <v>14946.0</v>
      </c>
      <c r="H639" s="6">
        <v>949.0</v>
      </c>
      <c r="J639" s="6">
        <v>15721.0</v>
      </c>
      <c r="K639" s="6">
        <v>955.0</v>
      </c>
      <c r="S639" s="5"/>
    </row>
    <row r="640">
      <c r="D640" s="6">
        <v>14988.0</v>
      </c>
      <c r="E640" s="6">
        <v>944.0</v>
      </c>
      <c r="G640" s="6">
        <v>14986.0</v>
      </c>
      <c r="H640" s="6">
        <v>947.0</v>
      </c>
      <c r="J640" s="6">
        <v>15555.0</v>
      </c>
      <c r="K640" s="6">
        <v>955.0</v>
      </c>
      <c r="S640" s="5"/>
    </row>
    <row r="641">
      <c r="D641" s="6">
        <v>14948.0</v>
      </c>
      <c r="E641" s="6">
        <v>941.0</v>
      </c>
      <c r="G641" s="6">
        <v>14949.0</v>
      </c>
      <c r="H641" s="6">
        <v>949.0</v>
      </c>
      <c r="J641" s="6">
        <v>15659.0</v>
      </c>
      <c r="K641" s="6">
        <v>953.0</v>
      </c>
      <c r="S641" s="5"/>
    </row>
    <row r="642">
      <c r="D642" s="6">
        <v>15179.0</v>
      </c>
      <c r="E642" s="6">
        <v>940.0</v>
      </c>
      <c r="G642" s="6">
        <v>14909.0</v>
      </c>
      <c r="H642" s="6">
        <v>951.0</v>
      </c>
      <c r="J642" s="6">
        <v>15891.0</v>
      </c>
      <c r="K642" s="6">
        <v>952.0</v>
      </c>
      <c r="S642" s="5"/>
    </row>
    <row r="643">
      <c r="D643" s="6">
        <v>15259.0</v>
      </c>
      <c r="E643" s="6">
        <v>939.0</v>
      </c>
      <c r="G643" s="6">
        <v>14928.0</v>
      </c>
      <c r="H643" s="6">
        <v>950.0</v>
      </c>
      <c r="J643" s="6">
        <v>16037.0</v>
      </c>
      <c r="K643" s="6">
        <v>951.0</v>
      </c>
      <c r="S643" s="5"/>
    </row>
    <row r="644">
      <c r="D644" s="6">
        <v>15101.0</v>
      </c>
      <c r="E644" s="6">
        <v>941.0</v>
      </c>
      <c r="G644" s="6">
        <v>14853.0</v>
      </c>
      <c r="H644" s="6">
        <v>952.0</v>
      </c>
      <c r="J644" s="6">
        <v>16144.0</v>
      </c>
      <c r="K644" s="6">
        <v>950.0</v>
      </c>
      <c r="S644" s="5"/>
    </row>
    <row r="645">
      <c r="D645" s="6">
        <v>15026.0</v>
      </c>
      <c r="E645" s="6">
        <v>943.0</v>
      </c>
      <c r="G645" s="6">
        <v>14890.0</v>
      </c>
      <c r="H645" s="6">
        <v>950.0</v>
      </c>
      <c r="J645" s="6">
        <v>16290.0</v>
      </c>
      <c r="K645" s="6">
        <v>948.0</v>
      </c>
      <c r="S645" s="5"/>
    </row>
    <row r="646">
      <c r="D646" s="6">
        <v>14926.0</v>
      </c>
      <c r="E646" s="6">
        <v>944.0</v>
      </c>
      <c r="G646" s="6">
        <v>14701.0</v>
      </c>
      <c r="H646" s="6">
        <v>954.0</v>
      </c>
      <c r="J646" s="6">
        <v>16289.0</v>
      </c>
      <c r="K646" s="6">
        <v>948.0</v>
      </c>
      <c r="S646" s="5"/>
    </row>
    <row r="647">
      <c r="D647" s="6">
        <v>14928.0</v>
      </c>
      <c r="E647" s="6">
        <v>943.0</v>
      </c>
      <c r="G647" s="6">
        <v>14712.0</v>
      </c>
      <c r="H647" s="6">
        <v>953.0</v>
      </c>
      <c r="J647" s="6">
        <v>16108.0</v>
      </c>
      <c r="K647" s="6">
        <v>951.0</v>
      </c>
      <c r="S647" s="5"/>
    </row>
    <row r="648">
      <c r="D648" s="6">
        <v>15022.0</v>
      </c>
      <c r="E648" s="6">
        <v>940.0</v>
      </c>
      <c r="G648" s="6">
        <v>14752.0</v>
      </c>
      <c r="H648" s="6">
        <v>951.0</v>
      </c>
      <c r="J648" s="6">
        <v>16132.0</v>
      </c>
      <c r="K648" s="6">
        <v>950.0</v>
      </c>
      <c r="S648" s="5"/>
    </row>
    <row r="649">
      <c r="D649" s="6">
        <v>14816.0</v>
      </c>
      <c r="E649" s="6">
        <v>942.0</v>
      </c>
      <c r="G649" s="6">
        <v>14890.0</v>
      </c>
      <c r="H649" s="6">
        <v>950.0</v>
      </c>
      <c r="J649" s="6">
        <v>15950.0</v>
      </c>
      <c r="K649" s="6">
        <v>951.0</v>
      </c>
      <c r="S649" s="5"/>
    </row>
    <row r="650">
      <c r="D650" s="6">
        <v>14671.0</v>
      </c>
      <c r="E650" s="6">
        <v>942.0</v>
      </c>
      <c r="G650" s="6">
        <v>14697.0</v>
      </c>
      <c r="H650" s="6">
        <v>954.0</v>
      </c>
      <c r="J650" s="6">
        <v>16045.0</v>
      </c>
      <c r="K650" s="6">
        <v>950.0</v>
      </c>
      <c r="S650" s="5"/>
    </row>
    <row r="651">
      <c r="D651" s="6">
        <v>14797.0</v>
      </c>
      <c r="E651" s="6">
        <v>941.0</v>
      </c>
      <c r="G651" s="6">
        <v>14622.0</v>
      </c>
      <c r="H651" s="6">
        <v>953.0</v>
      </c>
      <c r="J651" s="6">
        <v>15959.0</v>
      </c>
      <c r="K651" s="6">
        <v>951.0</v>
      </c>
      <c r="S651" s="5"/>
    </row>
    <row r="652">
      <c r="D652" s="6">
        <v>14700.0</v>
      </c>
      <c r="E652" s="6">
        <v>944.0</v>
      </c>
      <c r="G652" s="6">
        <v>14520.0</v>
      </c>
      <c r="H652" s="6">
        <v>955.0</v>
      </c>
      <c r="J652" s="6">
        <v>15748.0</v>
      </c>
      <c r="K652" s="6">
        <v>953.0</v>
      </c>
      <c r="S652" s="5"/>
    </row>
    <row r="653">
      <c r="D653" s="6">
        <v>14655.0</v>
      </c>
      <c r="E653" s="6">
        <v>944.0</v>
      </c>
      <c r="G653" s="6">
        <v>14350.0</v>
      </c>
      <c r="H653" s="6">
        <v>956.0</v>
      </c>
      <c r="J653" s="6">
        <v>15646.0</v>
      </c>
      <c r="K653" s="6">
        <v>954.0</v>
      </c>
      <c r="S653" s="5"/>
    </row>
    <row r="654">
      <c r="D654" s="6">
        <v>14688.0</v>
      </c>
      <c r="E654" s="6">
        <v>943.0</v>
      </c>
      <c r="G654" s="6">
        <v>14332.0</v>
      </c>
      <c r="H654" s="6">
        <v>954.0</v>
      </c>
      <c r="J654" s="6">
        <v>15817.0</v>
      </c>
      <c r="K654" s="6">
        <v>952.0</v>
      </c>
      <c r="S654" s="5"/>
    </row>
    <row r="655">
      <c r="D655" s="6">
        <v>14582.0</v>
      </c>
      <c r="E655" s="6">
        <v>941.0</v>
      </c>
      <c r="G655" s="6">
        <v>14236.0</v>
      </c>
      <c r="H655" s="6">
        <v>955.0</v>
      </c>
      <c r="J655" s="6">
        <v>15759.0</v>
      </c>
      <c r="K655" s="6">
        <v>955.0</v>
      </c>
      <c r="S655" s="5"/>
    </row>
    <row r="656">
      <c r="D656" s="6">
        <v>14876.0</v>
      </c>
      <c r="E656" s="6">
        <v>939.0</v>
      </c>
      <c r="G656" s="6">
        <v>14355.0</v>
      </c>
      <c r="H656" s="6">
        <v>954.0</v>
      </c>
      <c r="J656" s="6">
        <v>15633.0</v>
      </c>
      <c r="K656" s="6">
        <v>954.0</v>
      </c>
      <c r="S656" s="5"/>
    </row>
    <row r="657">
      <c r="D657" s="6">
        <v>15034.0</v>
      </c>
      <c r="E657" s="6">
        <v>937.0</v>
      </c>
      <c r="G657" s="6">
        <v>14333.0</v>
      </c>
      <c r="H657" s="6">
        <v>952.0</v>
      </c>
      <c r="J657" s="6">
        <v>15731.0</v>
      </c>
      <c r="K657" s="6">
        <v>953.0</v>
      </c>
      <c r="S657" s="5"/>
    </row>
    <row r="658">
      <c r="D658" s="6">
        <v>15008.0</v>
      </c>
      <c r="E658" s="6">
        <v>940.0</v>
      </c>
      <c r="G658" s="6">
        <v>14292.0</v>
      </c>
      <c r="H658" s="6">
        <v>954.0</v>
      </c>
      <c r="J658" s="6">
        <v>15658.0</v>
      </c>
      <c r="K658" s="6">
        <v>953.0</v>
      </c>
      <c r="S658" s="5"/>
    </row>
    <row r="659">
      <c r="D659" s="6">
        <v>14986.0</v>
      </c>
      <c r="E659" s="6">
        <v>941.0</v>
      </c>
      <c r="G659" s="6">
        <v>14555.0</v>
      </c>
      <c r="H659" s="6">
        <v>953.0</v>
      </c>
      <c r="J659" s="6">
        <v>15586.0</v>
      </c>
      <c r="K659" s="6">
        <v>954.0</v>
      </c>
      <c r="S659" s="5"/>
    </row>
    <row r="660">
      <c r="D660" s="6">
        <v>14931.0</v>
      </c>
      <c r="E660" s="6">
        <v>940.0</v>
      </c>
      <c r="G660" s="6">
        <v>14788.0</v>
      </c>
      <c r="H660" s="6">
        <v>951.0</v>
      </c>
      <c r="J660" s="6">
        <v>15665.0</v>
      </c>
      <c r="K660" s="6">
        <v>952.0</v>
      </c>
      <c r="S660" s="5"/>
    </row>
    <row r="661">
      <c r="D661" s="6">
        <v>14929.0</v>
      </c>
      <c r="E661" s="6">
        <v>939.0</v>
      </c>
      <c r="G661" s="6">
        <v>14600.0</v>
      </c>
      <c r="H661" s="6">
        <v>950.0</v>
      </c>
      <c r="J661" s="6">
        <v>15776.0</v>
      </c>
      <c r="K661" s="6">
        <v>947.0</v>
      </c>
      <c r="S661" s="5"/>
    </row>
    <row r="662">
      <c r="D662" s="6">
        <v>15013.0</v>
      </c>
      <c r="E662" s="6">
        <v>938.0</v>
      </c>
      <c r="G662" s="6">
        <v>14451.0</v>
      </c>
      <c r="H662" s="6">
        <v>948.0</v>
      </c>
      <c r="J662" s="6">
        <v>16055.0</v>
      </c>
      <c r="K662" s="6">
        <v>946.0</v>
      </c>
      <c r="S662" s="5"/>
    </row>
    <row r="663">
      <c r="D663" s="6">
        <v>14914.0</v>
      </c>
      <c r="E663" s="6">
        <v>940.0</v>
      </c>
      <c r="G663" s="6">
        <v>14380.0</v>
      </c>
      <c r="H663" s="6">
        <v>949.0</v>
      </c>
      <c r="J663" s="6">
        <v>16157.0</v>
      </c>
      <c r="K663" s="6">
        <v>945.0</v>
      </c>
      <c r="S663" s="5"/>
    </row>
    <row r="664">
      <c r="D664" s="6">
        <v>14840.0</v>
      </c>
      <c r="E664" s="6">
        <v>941.0</v>
      </c>
      <c r="G664" s="6">
        <v>14254.0</v>
      </c>
      <c r="H664" s="6">
        <v>952.0</v>
      </c>
      <c r="J664" s="6">
        <v>16110.0</v>
      </c>
      <c r="K664" s="6">
        <v>949.0</v>
      </c>
      <c r="S664" s="5"/>
    </row>
    <row r="665">
      <c r="D665" s="6">
        <v>14342.0</v>
      </c>
      <c r="E665" s="6">
        <v>942.0</v>
      </c>
      <c r="G665" s="6">
        <v>14064.0</v>
      </c>
      <c r="H665" s="6">
        <v>957.0</v>
      </c>
      <c r="J665" s="6">
        <v>15762.0</v>
      </c>
      <c r="K665" s="6">
        <v>945.0</v>
      </c>
      <c r="S665" s="5"/>
    </row>
    <row r="666">
      <c r="D666" s="6">
        <v>14583.0</v>
      </c>
      <c r="E666" s="6">
        <v>940.0</v>
      </c>
      <c r="G666" s="6">
        <v>14011.0</v>
      </c>
      <c r="H666" s="6">
        <v>957.0</v>
      </c>
      <c r="J666" s="6">
        <v>15965.0</v>
      </c>
      <c r="K666" s="6">
        <v>938.0</v>
      </c>
      <c r="S666" s="5"/>
    </row>
    <row r="667">
      <c r="D667" s="6">
        <v>14460.0</v>
      </c>
      <c r="E667" s="6">
        <v>942.0</v>
      </c>
      <c r="G667" s="6">
        <v>13994.0</v>
      </c>
      <c r="H667" s="6">
        <v>956.0</v>
      </c>
      <c r="J667" s="6">
        <v>16085.0</v>
      </c>
      <c r="K667" s="6">
        <v>933.0</v>
      </c>
      <c r="S667" s="5"/>
    </row>
    <row r="668">
      <c r="D668" s="6">
        <v>14744.0</v>
      </c>
      <c r="E668" s="6">
        <v>941.0</v>
      </c>
      <c r="G668" s="6">
        <v>14015.0</v>
      </c>
      <c r="H668" s="6">
        <v>955.0</v>
      </c>
      <c r="J668" s="6">
        <v>16080.0</v>
      </c>
      <c r="K668" s="6">
        <v>932.0</v>
      </c>
      <c r="S668" s="5"/>
    </row>
    <row r="669">
      <c r="D669" s="6">
        <v>14799.0</v>
      </c>
      <c r="E669" s="6">
        <v>940.0</v>
      </c>
      <c r="G669" s="6">
        <v>13997.0</v>
      </c>
      <c r="H669" s="6">
        <v>956.0</v>
      </c>
      <c r="J669" s="6">
        <v>16152.0</v>
      </c>
      <c r="K669" s="6">
        <v>931.0</v>
      </c>
      <c r="S669" s="5"/>
    </row>
    <row r="670">
      <c r="D670" s="6">
        <v>14708.0</v>
      </c>
      <c r="E670" s="6">
        <v>939.0</v>
      </c>
      <c r="G670" s="6">
        <v>14197.0</v>
      </c>
      <c r="H670" s="6">
        <v>955.0</v>
      </c>
      <c r="J670" s="6">
        <v>16219.0</v>
      </c>
      <c r="K670" s="6">
        <v>928.0</v>
      </c>
      <c r="S670" s="5"/>
    </row>
    <row r="671">
      <c r="D671" s="6">
        <v>14831.0</v>
      </c>
      <c r="E671" s="6">
        <v>937.0</v>
      </c>
      <c r="G671" s="6">
        <v>14099.0</v>
      </c>
      <c r="H671" s="6">
        <v>956.0</v>
      </c>
      <c r="J671" s="6">
        <v>16401.0</v>
      </c>
      <c r="K671" s="6">
        <v>927.0</v>
      </c>
      <c r="S671" s="5"/>
    </row>
    <row r="672">
      <c r="D672" s="6">
        <v>14928.0</v>
      </c>
      <c r="E672" s="6">
        <v>934.0</v>
      </c>
      <c r="G672" s="6">
        <v>14061.0</v>
      </c>
      <c r="H672" s="6">
        <v>956.0</v>
      </c>
      <c r="S672" s="5"/>
    </row>
    <row r="673">
      <c r="D673" s="6">
        <v>14776.0</v>
      </c>
      <c r="E673" s="6">
        <v>935.0</v>
      </c>
      <c r="G673" s="6">
        <v>14102.0</v>
      </c>
      <c r="H673" s="6">
        <v>954.0</v>
      </c>
      <c r="S673" s="5"/>
    </row>
    <row r="674">
      <c r="D674" s="6">
        <v>14693.0</v>
      </c>
      <c r="E674" s="6">
        <v>935.0</v>
      </c>
      <c r="G674" s="6">
        <v>14134.0</v>
      </c>
      <c r="H674" s="6">
        <v>952.0</v>
      </c>
      <c r="S674" s="5"/>
    </row>
    <row r="675">
      <c r="D675" s="6">
        <v>14628.0</v>
      </c>
      <c r="E675" s="6">
        <v>934.0</v>
      </c>
      <c r="G675" s="6">
        <v>14265.0</v>
      </c>
      <c r="H675" s="6">
        <v>951.0</v>
      </c>
      <c r="S675" s="5"/>
    </row>
    <row r="676">
      <c r="D676" s="6">
        <v>14738.0</v>
      </c>
      <c r="E676" s="6">
        <v>933.0</v>
      </c>
      <c r="G676" s="6">
        <v>14287.0</v>
      </c>
      <c r="H676" s="6">
        <v>950.0</v>
      </c>
      <c r="S676" s="5"/>
    </row>
    <row r="677">
      <c r="D677" s="6">
        <v>14812.0</v>
      </c>
      <c r="E677" s="6">
        <v>932.0</v>
      </c>
      <c r="G677" s="6">
        <v>14242.0</v>
      </c>
      <c r="H677" s="6">
        <v>949.0</v>
      </c>
      <c r="S677" s="5"/>
    </row>
    <row r="678">
      <c r="D678" s="6">
        <v>14750.0</v>
      </c>
      <c r="E678" s="6">
        <v>935.0</v>
      </c>
      <c r="G678" s="6">
        <v>14206.0</v>
      </c>
      <c r="H678" s="6">
        <v>956.0</v>
      </c>
      <c r="S678" s="5"/>
    </row>
    <row r="679">
      <c r="D679" s="6">
        <v>14709.0</v>
      </c>
      <c r="E679" s="6">
        <v>938.0</v>
      </c>
      <c r="G679" s="6">
        <v>14199.0</v>
      </c>
      <c r="H679" s="6">
        <v>954.0</v>
      </c>
      <c r="S679" s="5"/>
    </row>
    <row r="680">
      <c r="D680" s="6">
        <v>14586.0</v>
      </c>
      <c r="E680" s="6">
        <v>940.0</v>
      </c>
      <c r="G680" s="6">
        <v>14154.0</v>
      </c>
      <c r="H680" s="6">
        <v>957.0</v>
      </c>
      <c r="S680" s="5"/>
    </row>
    <row r="681">
      <c r="D681" s="6">
        <v>14732.0</v>
      </c>
      <c r="E681" s="6">
        <v>937.0</v>
      </c>
      <c r="G681" s="6">
        <v>14350.0</v>
      </c>
      <c r="H681" s="6">
        <v>954.0</v>
      </c>
      <c r="S681" s="5"/>
    </row>
    <row r="682">
      <c r="D682" s="6">
        <v>14720.0</v>
      </c>
      <c r="E682" s="6">
        <v>938.0</v>
      </c>
      <c r="G682" s="6">
        <v>14197.0</v>
      </c>
      <c r="H682" s="6">
        <v>962.0</v>
      </c>
      <c r="S682" s="5"/>
    </row>
    <row r="683">
      <c r="D683" s="6">
        <v>14791.0</v>
      </c>
      <c r="E683" s="6">
        <v>936.0</v>
      </c>
      <c r="G683" s="6">
        <v>14144.0</v>
      </c>
      <c r="H683" s="6">
        <v>960.0</v>
      </c>
      <c r="S683" s="5"/>
    </row>
    <row r="684">
      <c r="D684" s="6">
        <v>14697.0</v>
      </c>
      <c r="E684" s="6">
        <v>935.0</v>
      </c>
      <c r="G684" s="6">
        <v>14099.0</v>
      </c>
      <c r="H684" s="6">
        <v>964.0</v>
      </c>
      <c r="S684" s="5"/>
    </row>
    <row r="685">
      <c r="D685" s="6">
        <v>14849.0</v>
      </c>
      <c r="E685" s="6">
        <v>934.0</v>
      </c>
      <c r="G685" s="6">
        <v>14027.0</v>
      </c>
      <c r="H685" s="6">
        <v>969.0</v>
      </c>
      <c r="S685" s="5"/>
    </row>
    <row r="686">
      <c r="D686" s="6">
        <v>14814.0</v>
      </c>
      <c r="E686" s="6">
        <v>935.0</v>
      </c>
      <c r="G686" s="6">
        <v>14023.0</v>
      </c>
      <c r="H686" s="6">
        <v>967.0</v>
      </c>
      <c r="S686" s="5"/>
    </row>
    <row r="687">
      <c r="D687" s="6">
        <v>14849.0</v>
      </c>
      <c r="E687" s="6">
        <v>934.0</v>
      </c>
      <c r="G687" s="6">
        <v>14041.0</v>
      </c>
      <c r="H687" s="6">
        <v>966.0</v>
      </c>
      <c r="S687" s="5"/>
    </row>
    <row r="688">
      <c r="D688" s="6">
        <v>14890.0</v>
      </c>
      <c r="E688" s="6">
        <v>931.0</v>
      </c>
      <c r="G688" s="6">
        <v>13991.0</v>
      </c>
      <c r="H688" s="6">
        <v>965.0</v>
      </c>
      <c r="S688" s="5"/>
    </row>
    <row r="689">
      <c r="D689" s="6">
        <v>14956.0</v>
      </c>
      <c r="E689" s="6">
        <v>930.0</v>
      </c>
      <c r="G689" s="6">
        <v>13922.0</v>
      </c>
      <c r="H689" s="6">
        <v>963.0</v>
      </c>
      <c r="S689" s="5"/>
    </row>
    <row r="690">
      <c r="D690" s="6">
        <v>14764.0</v>
      </c>
      <c r="E690" s="6">
        <v>929.0</v>
      </c>
      <c r="G690" s="6">
        <v>13973.0</v>
      </c>
      <c r="H690" s="6">
        <v>962.0</v>
      </c>
      <c r="S690" s="5"/>
    </row>
    <row r="691">
      <c r="D691" s="6">
        <v>14718.0</v>
      </c>
      <c r="E691" s="6">
        <v>930.0</v>
      </c>
      <c r="G691" s="6">
        <v>14099.0</v>
      </c>
      <c r="H691" s="6">
        <v>961.0</v>
      </c>
      <c r="S691" s="5"/>
    </row>
    <row r="692">
      <c r="D692" s="6">
        <v>14764.0</v>
      </c>
      <c r="E692" s="6">
        <v>929.0</v>
      </c>
      <c r="G692" s="6">
        <v>13895.0</v>
      </c>
      <c r="H692" s="6">
        <v>960.0</v>
      </c>
      <c r="S692" s="5"/>
    </row>
    <row r="693">
      <c r="D693" s="6">
        <v>14776.0</v>
      </c>
      <c r="E693" s="6">
        <v>928.0</v>
      </c>
      <c r="G693" s="6">
        <v>13892.0</v>
      </c>
      <c r="H693" s="6">
        <v>964.0</v>
      </c>
      <c r="S693" s="5"/>
    </row>
    <row r="694">
      <c r="D694" s="6">
        <v>14816.0</v>
      </c>
      <c r="E694" s="6">
        <v>927.0</v>
      </c>
      <c r="G694" s="6">
        <v>13836.0</v>
      </c>
      <c r="H694" s="6">
        <v>962.0</v>
      </c>
      <c r="S694" s="5"/>
    </row>
    <row r="695">
      <c r="G695" s="6">
        <v>13932.0</v>
      </c>
      <c r="H695" s="6">
        <v>961.0</v>
      </c>
      <c r="S695" s="5"/>
    </row>
    <row r="696">
      <c r="G696" s="6">
        <v>14030.0</v>
      </c>
      <c r="H696" s="6">
        <v>960.0</v>
      </c>
      <c r="S696" s="5"/>
    </row>
    <row r="697">
      <c r="G697" s="6">
        <v>14354.0</v>
      </c>
      <c r="H697" s="6">
        <v>959.0</v>
      </c>
      <c r="S697" s="5"/>
    </row>
    <row r="698">
      <c r="G698" s="6">
        <v>14257.0</v>
      </c>
      <c r="H698" s="6">
        <v>957.0</v>
      </c>
      <c r="S698" s="5"/>
    </row>
    <row r="699">
      <c r="G699" s="6">
        <v>14176.0</v>
      </c>
      <c r="H699" s="6">
        <v>956.0</v>
      </c>
      <c r="S699" s="5"/>
    </row>
    <row r="700">
      <c r="G700" s="6">
        <v>14041.0</v>
      </c>
      <c r="H700" s="6">
        <v>956.0</v>
      </c>
      <c r="S700" s="5"/>
    </row>
    <row r="701">
      <c r="G701" s="6">
        <v>13970.0</v>
      </c>
      <c r="H701" s="6">
        <v>955.0</v>
      </c>
      <c r="S701" s="5"/>
    </row>
    <row r="702">
      <c r="G702" s="6">
        <v>13830.0</v>
      </c>
      <c r="H702" s="6">
        <v>956.0</v>
      </c>
      <c r="S702" s="5"/>
    </row>
    <row r="703">
      <c r="G703" s="6">
        <v>13803.0</v>
      </c>
      <c r="H703" s="6">
        <v>956.0</v>
      </c>
      <c r="S703" s="5"/>
    </row>
    <row r="704">
      <c r="G704" s="6">
        <v>13671.0</v>
      </c>
      <c r="H704" s="6">
        <v>957.0</v>
      </c>
      <c r="S704" s="5"/>
    </row>
    <row r="705">
      <c r="G705" s="6">
        <v>13867.0</v>
      </c>
      <c r="H705" s="6">
        <v>956.0</v>
      </c>
      <c r="S705" s="5"/>
    </row>
    <row r="706">
      <c r="G706" s="6">
        <v>13789.0</v>
      </c>
      <c r="H706" s="6">
        <v>957.0</v>
      </c>
      <c r="S706" s="5"/>
    </row>
    <row r="707">
      <c r="G707" s="6">
        <v>13849.0</v>
      </c>
      <c r="H707" s="6">
        <v>956.0</v>
      </c>
      <c r="S707" s="5"/>
    </row>
    <row r="708">
      <c r="G708" s="6">
        <v>13927.0</v>
      </c>
      <c r="H708" s="6">
        <v>955.0</v>
      </c>
      <c r="S708" s="5"/>
    </row>
    <row r="709">
      <c r="G709" s="6">
        <v>13929.0</v>
      </c>
      <c r="H709" s="6">
        <v>953.0</v>
      </c>
      <c r="S709" s="5"/>
    </row>
    <row r="710">
      <c r="G710" s="6">
        <v>13877.0</v>
      </c>
      <c r="H710" s="6">
        <v>952.0</v>
      </c>
      <c r="S710" s="5"/>
    </row>
    <row r="711">
      <c r="G711" s="6">
        <v>13907.0</v>
      </c>
      <c r="H711" s="6">
        <v>951.0</v>
      </c>
      <c r="S711" s="5"/>
    </row>
    <row r="712">
      <c r="S712" s="5"/>
    </row>
    <row r="713">
      <c r="S713" s="5"/>
    </row>
    <row r="714">
      <c r="S714" s="5"/>
    </row>
    <row r="715">
      <c r="S715" s="5"/>
    </row>
    <row r="716">
      <c r="S716" s="5"/>
    </row>
    <row r="717">
      <c r="S717" s="5"/>
    </row>
    <row r="718">
      <c r="S718" s="5"/>
    </row>
    <row r="719">
      <c r="S719" s="5"/>
    </row>
    <row r="720">
      <c r="S720" s="5"/>
    </row>
  </sheetData>
  <mergeCells count="10">
    <mergeCell ref="A2:C2"/>
    <mergeCell ref="A3:C3"/>
    <mergeCell ref="A4:C4"/>
    <mergeCell ref="A1:C1"/>
    <mergeCell ref="D1:E1"/>
    <mergeCell ref="G1:H1"/>
    <mergeCell ref="J1:K1"/>
    <mergeCell ref="U1:V1"/>
    <mergeCell ref="X1:Y1"/>
    <mergeCell ref="AA1:AB1"/>
  </mergeCells>
  <drawing r:id="rId1"/>
</worksheet>
</file>