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_2" sheetId="1" r:id="rId4"/>
  </sheets>
  <definedNames/>
  <calcPr/>
</workbook>
</file>

<file path=xl/sharedStrings.xml><?xml version="1.0" encoding="utf-8"?>
<sst xmlns="http://schemas.openxmlformats.org/spreadsheetml/2006/main" count="7" uniqueCount="7">
  <si>
    <r>
      <rPr>
        <rFont val="Arial"/>
        <b/>
        <i/>
        <color theme="1"/>
        <sz val="12.0"/>
      </rPr>
      <t>Datensätze für Test_4:</t>
    </r>
    <r>
      <rPr>
        <rFont val="Arial"/>
        <color theme="1"/>
        <sz val="12.0"/>
      </rPr>
      <t xml:space="preserve"> </t>
    </r>
  </si>
  <si>
    <t>Unser Programm: 1.Ergebnis</t>
  </si>
  <si>
    <t>Unser Programm: 2.Ergebnis</t>
  </si>
  <si>
    <t>Original Programm: 1.Ergebnis</t>
  </si>
  <si>
    <t>Original Programm: 2.Ergebnis</t>
  </si>
  <si>
    <t>datenASupplier_4.txt</t>
  </si>
  <si>
    <t>datenBCustomer4_3.txt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</si>
</sst>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b/>
      <sz val="10.0"/>
      <color theme="1"/>
      <name val="Arial"/>
      <scheme val="minor"/>
    </font>
    <font>
      <b/>
      <color rgb="FF000000"/>
      <name val="&quot;Arial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2" fontId="4" numFmtId="0" xfId="0" applyFill="1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Unser Programm: 2.Ergebnis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Datenreihen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Test_2!$G$3:$G$12</c:f>
              <c:numCache/>
            </c:numRef>
          </c:val>
          <c:smooth val="0"/>
        </c:ser>
        <c:ser>
          <c:idx val="1"/>
          <c:order val="1"/>
          <c:tx>
            <c:v>Datenreihen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Test_2!$H$3:$H$12</c:f>
              <c:numCache/>
            </c:numRef>
          </c:val>
          <c:smooth val="0"/>
        </c:ser>
        <c:axId val="1536990086"/>
        <c:axId val="2032046605"/>
      </c:lineChart>
      <c:catAx>
        <c:axId val="1536990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046605"/>
      </c:catAx>
      <c:valAx>
        <c:axId val="2032046605"/>
        <c:scaling>
          <c:orientation val="minMax"/>
          <c:max val="1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990086"/>
        <c:majorUnit val="1.0"/>
        <c:minorUnit val="1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Unser Programm: 1.Ergebnis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Datenreihen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Test_2!$D$3:$D$5</c:f>
              <c:numCache/>
            </c:numRef>
          </c:val>
          <c:smooth val="0"/>
        </c:ser>
        <c:ser>
          <c:idx val="1"/>
          <c:order val="1"/>
          <c:tx>
            <c:v>Datenreihen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Test_2!$E$3:$E$5</c:f>
              <c:numCache/>
            </c:numRef>
          </c:val>
          <c:smooth val="0"/>
        </c:ser>
        <c:axId val="749717349"/>
        <c:axId val="703398614"/>
      </c:lineChart>
      <c:catAx>
        <c:axId val="749717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12425"/>
              <c:y val="0.851976639712488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398614"/>
      </c:catAx>
      <c:valAx>
        <c:axId val="703398614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717349"/>
        <c:majorUnit val="1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Original Programm: 1.Ergebnis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Datenreihen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Test_2!$V$3:$V$5</c:f>
              <c:numCache/>
            </c:numRef>
          </c:val>
          <c:smooth val="0"/>
        </c:ser>
        <c:ser>
          <c:idx val="1"/>
          <c:order val="1"/>
          <c:tx>
            <c:v>Datenreihen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Test_2!$W$3:$W$5</c:f>
              <c:numCache/>
            </c:numRef>
          </c:val>
          <c:smooth val="0"/>
        </c:ser>
        <c:axId val="1173863596"/>
        <c:axId val="659267290"/>
      </c:lineChart>
      <c:catAx>
        <c:axId val="1173863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267290"/>
      </c:catAx>
      <c:valAx>
        <c:axId val="659267290"/>
        <c:scaling>
          <c:orientation val="minMax"/>
          <c:max val="1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863596"/>
        <c:majorUnit val="1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361950</xdr:colOff>
      <xdr:row>1</xdr:row>
      <xdr:rowOff>190500</xdr:rowOff>
    </xdr:from>
    <xdr:ext cx="4819650" cy="2838450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361950</xdr:colOff>
      <xdr:row>16</xdr:row>
      <xdr:rowOff>161925</xdr:rowOff>
    </xdr:from>
    <xdr:ext cx="4810125" cy="2838450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381000</xdr:colOff>
      <xdr:row>1</xdr:row>
      <xdr:rowOff>190500</xdr:rowOff>
    </xdr:from>
    <xdr:ext cx="4819650" cy="2838450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5.13"/>
    <col customWidth="1" min="9" max="10" width="5.13"/>
    <col customWidth="1" min="16" max="16" width="12.63"/>
    <col customWidth="1" min="18" max="18" width="6.38"/>
    <col customWidth="1" min="21" max="21" width="5.13"/>
    <col customWidth="1" min="24" max="25" width="5.13"/>
  </cols>
  <sheetData>
    <row r="1">
      <c r="A1" s="1" t="s">
        <v>0</v>
      </c>
      <c r="D1" s="2" t="s">
        <v>1</v>
      </c>
      <c r="G1" s="3" t="s">
        <v>2</v>
      </c>
      <c r="I1" s="4"/>
      <c r="J1" s="4"/>
      <c r="Q1" s="5"/>
      <c r="S1" s="3" t="s">
        <v>3</v>
      </c>
      <c r="U1" s="3"/>
      <c r="V1" s="3" t="s">
        <v>4</v>
      </c>
      <c r="X1" s="3"/>
    </row>
    <row r="2">
      <c r="A2" s="1" t="s">
        <v>5</v>
      </c>
      <c r="D2" s="6"/>
      <c r="E2" s="6"/>
      <c r="G2" s="6"/>
      <c r="H2" s="6"/>
      <c r="Q2" s="5"/>
    </row>
    <row r="3">
      <c r="A3" s="1" t="s">
        <v>6</v>
      </c>
      <c r="D3" s="6">
        <v>14.0</v>
      </c>
      <c r="E3" s="6">
        <v>14.0</v>
      </c>
      <c r="G3" s="6">
        <v>14.0</v>
      </c>
      <c r="H3" s="6">
        <v>14.0</v>
      </c>
      <c r="Q3" s="5"/>
      <c r="S3" s="6">
        <v>14.0</v>
      </c>
      <c r="T3" s="6">
        <v>14.0</v>
      </c>
      <c r="V3" s="6">
        <v>14.0</v>
      </c>
      <c r="W3" s="6">
        <v>14.0</v>
      </c>
    </row>
    <row r="4">
      <c r="A4" s="1"/>
      <c r="D4" s="6">
        <v>13.0</v>
      </c>
      <c r="E4" s="6">
        <v>13.0</v>
      </c>
      <c r="G4" s="6">
        <v>13.0</v>
      </c>
      <c r="H4" s="6">
        <v>13.0</v>
      </c>
      <c r="Q4" s="5"/>
      <c r="S4" s="6">
        <v>13.0</v>
      </c>
      <c r="T4" s="6">
        <v>13.0</v>
      </c>
      <c r="V4" s="6">
        <v>13.0</v>
      </c>
      <c r="W4" s="6">
        <v>13.0</v>
      </c>
    </row>
    <row r="5">
      <c r="D5" s="6">
        <v>10.0</v>
      </c>
      <c r="E5" s="6">
        <v>12.0</v>
      </c>
      <c r="G5" s="6">
        <v>12.0</v>
      </c>
      <c r="H5" s="6">
        <v>14.0</v>
      </c>
      <c r="Q5" s="5"/>
      <c r="S5" s="6">
        <v>10.0</v>
      </c>
      <c r="T5" s="6">
        <v>12.0</v>
      </c>
      <c r="V5" s="6">
        <v>10.0</v>
      </c>
      <c r="W5" s="6">
        <v>12.0</v>
      </c>
    </row>
    <row r="6">
      <c r="G6" s="6">
        <v>13.0</v>
      </c>
      <c r="H6" s="6">
        <v>12.0</v>
      </c>
      <c r="Q6" s="5"/>
    </row>
    <row r="7">
      <c r="G7" s="6">
        <v>12.0</v>
      </c>
      <c r="H7" s="6">
        <v>14.0</v>
      </c>
      <c r="Q7" s="5"/>
    </row>
    <row r="8">
      <c r="G8" s="6">
        <v>10.0</v>
      </c>
      <c r="H8" s="6">
        <v>14.0</v>
      </c>
      <c r="Q8" s="5"/>
    </row>
    <row r="9">
      <c r="G9" s="6">
        <v>17.0</v>
      </c>
      <c r="H9" s="6">
        <v>13.0</v>
      </c>
      <c r="Q9" s="5"/>
    </row>
    <row r="10">
      <c r="G10" s="6">
        <v>10.0</v>
      </c>
      <c r="H10" s="6">
        <v>14.0</v>
      </c>
      <c r="Q10" s="5"/>
    </row>
    <row r="11">
      <c r="G11" s="6">
        <v>17.0</v>
      </c>
      <c r="H11" s="6">
        <v>13.0</v>
      </c>
      <c r="Q11" s="5"/>
    </row>
    <row r="12">
      <c r="G12" s="6">
        <v>13.0</v>
      </c>
      <c r="H12" s="6">
        <v>12.0</v>
      </c>
      <c r="Q12" s="5"/>
    </row>
    <row r="13">
      <c r="Q13" s="5"/>
    </row>
    <row r="14">
      <c r="Q14" s="5"/>
    </row>
    <row r="15">
      <c r="Q15" s="5"/>
    </row>
    <row r="16">
      <c r="Q16" s="5"/>
    </row>
    <row r="17">
      <c r="Q17" s="5"/>
    </row>
    <row r="18">
      <c r="Q18" s="5"/>
    </row>
    <row r="19">
      <c r="Q19" s="5"/>
    </row>
    <row r="20">
      <c r="Q20" s="5"/>
    </row>
    <row r="21">
      <c r="Q21" s="5"/>
    </row>
    <row r="22">
      <c r="Q22" s="5"/>
    </row>
    <row r="23">
      <c r="Q23" s="5"/>
    </row>
    <row r="24">
      <c r="Q24" s="5"/>
    </row>
    <row r="25">
      <c r="Q25" s="5"/>
    </row>
    <row r="26">
      <c r="Q26" s="5"/>
    </row>
    <row r="27">
      <c r="Q27" s="5"/>
    </row>
    <row r="28">
      <c r="Q28" s="5"/>
    </row>
    <row r="29">
      <c r="Q29" s="5"/>
    </row>
    <row r="30">
      <c r="Q30" s="5"/>
    </row>
    <row r="31">
      <c r="Q31" s="5"/>
    </row>
    <row r="32">
      <c r="Q32" s="5"/>
    </row>
    <row r="33">
      <c r="Q33" s="5"/>
    </row>
    <row r="34">
      <c r="Q34" s="5"/>
    </row>
    <row r="35">
      <c r="Q35" s="5"/>
    </row>
    <row r="36">
      <c r="Q36" s="5"/>
    </row>
    <row r="37">
      <c r="Q37" s="5"/>
    </row>
    <row r="38">
      <c r="Q38" s="5"/>
    </row>
    <row r="39">
      <c r="Q39" s="5"/>
    </row>
    <row r="40">
      <c r="Q40" s="5"/>
    </row>
  </sheetData>
  <mergeCells count="8">
    <mergeCell ref="A2:C2"/>
    <mergeCell ref="A3:C3"/>
    <mergeCell ref="A4:C4"/>
    <mergeCell ref="A1:C1"/>
    <mergeCell ref="D1:E1"/>
    <mergeCell ref="G1:H1"/>
    <mergeCell ref="S1:T1"/>
    <mergeCell ref="V1:W1"/>
  </mergeCells>
  <drawing r:id="rId1"/>
</worksheet>
</file>