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64011"/>
  <x:bookViews>
    <x:workbookView xWindow="0" yWindow="0" windowWidth="22260" windowHeight="12645" firstSheet="0" activeTab="0"/>
  </x:bookViews>
  <x:sheets>
    <x:sheet name="Sheet1" sheetId="1" r:id="rId1"/>
  </x:sheets>
  <x:definedNames/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F10" i="1"/>
</x:calcChain>
</file>

<file path=xl/sharedStrings.xml><?xml version="1.0" encoding="utf-8"?>
<x:sst xmlns:x="http://schemas.openxmlformats.org/spreadsheetml/2006/main" count="21" uniqueCount="21">
  <x:si>
    <x:t>Id</x:t>
  </x:si>
  <x:si>
    <x:t>Order_num</x:t>
  </x:si>
  <x:si>
    <x:t>Item</x:t>
  </x:si>
  <x:si>
    <x:t>Quantity</x:t>
  </x:si>
  <x:si>
    <x:t>Price</x:t>
  </x:si>
  <x:si>
    <x:t>Total</x:t>
  </x:si>
  <x:si>
    <x:t>Order #528713</x:t>
  </x:si>
  <x:si>
    <x:t>Chang</x:t>
  </x:si>
  <x:si>
    <x:t>1</x:t>
  </x:si>
  <x:si>
    <x:t>19.00</x:t>
  </x:si>
  <x:si>
    <x:t>Ipoh Coffee</x:t>
  </x:si>
  <x:si>
    <x:t>46.00</x:t>
  </x:si>
  <x:si>
    <x:t>Chai</x:t>
  </x:si>
  <x:si>
    <x:t>2.00</x:t>
  </x:si>
  <x:si>
    <x:t>Cote de Blaye</x:t>
  </x:si>
  <x:si>
    <x:t>263.50</x:t>
  </x:si>
  <x:si>
    <x:t>Outback Lager</x:t>
  </x:si>
  <x:si>
    <x:t>15.00</x:t>
  </x:si>
  <x:si>
    <x:t>Base fee</x:t>
  </x:si>
  <x:si>
    <x:t>20</x:t>
  </x:si>
  <x:si>
    <x:t>Invoice Total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</x:si>
</x:sst>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0" formatCode=""/>
  </x:numFmts>
  <x:fonts count="2" x14ac:knownFonts="1">
    <x:font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2">
    <x:xf numFmtId="0" fontId="0" fillId="0" borderId="0"/>
    <x:xf numFmtId="0" fontId="0" fillId="0" borderId="0" applyNumberFormat="1" applyFill="1" applyBorder="0" applyAlignment="1" applyProtection="1">
      <x:protection locked="1" hidden="0"/>
    </x:xf>
  </x:cellStyleXfs>
  <x:cellXfs count="2">
    <x:xf numFmtId="0" fontId="0" fillId="0" borderId="0" xfId="0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/xl/sharedStrings.xml" Id="rId4" /><Relationship Type="http://schemas.openxmlformats.org/officeDocument/2006/relationships/calcChain" Target="/xl/calcChain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tabSelected="1" workbookViewId="0"/>
  </x:sheetViews>
  <x:sheetFormatPr defaultRowHeight="15" x14ac:dyDescent="0.25"/>
  <x:sheetData>
    <x:row r="1" spans="1:6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</x:row>
    <x:row r="2" spans="1:6">
      <x:c r="A2" s="1" t="n">
        <x:v>1003</x:v>
      </x:c>
      <x:c r="B2" s="1" t="s">
        <x:v>6</x:v>
      </x:c>
      <x:c r="C2" s="1" t="s">
        <x:v>7</x:v>
      </x:c>
      <x:c r="D2" s="1" t="s">
        <x:v>8</x:v>
      </x:c>
      <x:c r="E2" s="1" t="s">
        <x:v>9</x:v>
      </x:c>
      <x:c r="F2" s="1" t="s">
        <x:v>9</x:v>
      </x:c>
    </x:row>
    <x:row r="3" spans="1:6">
      <x:c r="A3" s="1" t="n">
        <x:v>1003</x:v>
      </x:c>
      <x:c r="B3" s="1" t="s">
        <x:v>6</x:v>
      </x:c>
      <x:c r="C3" s="1" t="s">
        <x:v>10</x:v>
      </x:c>
      <x:c r="D3" s="1" t="s">
        <x:v>8</x:v>
      </x:c>
      <x:c r="E3" s="1" t="s">
        <x:v>11</x:v>
      </x:c>
      <x:c r="F3" s="1" t="s">
        <x:v>11</x:v>
      </x:c>
    </x:row>
    <x:row r="4" spans="1:6">
      <x:c r="A4" s="1" t="n">
        <x:v>1003</x:v>
      </x:c>
      <x:c r="B4" s="1" t="s">
        <x:v>6</x:v>
      </x:c>
      <x:c r="C4" s="1" t="s">
        <x:v>12</x:v>
      </x:c>
      <x:c r="D4" s="1" t="s">
        <x:v>8</x:v>
      </x:c>
      <x:c r="E4" s="1" t="s">
        <x:v>13</x:v>
      </x:c>
      <x:c r="F4" s="1" t="s">
        <x:v>13</x:v>
      </x:c>
    </x:row>
    <x:row r="5" spans="1:6">
      <x:c r="A5" s="1" t="n">
        <x:v>1003</x:v>
      </x:c>
      <x:c r="B5" s="1" t="s">
        <x:v>6</x:v>
      </x:c>
      <x:c r="C5" s="1" t="s">
        <x:v>14</x:v>
      </x:c>
      <x:c r="D5" s="1" t="s">
        <x:v>8</x:v>
      </x:c>
      <x:c r="E5" s="1" t="s">
        <x:v>15</x:v>
      </x:c>
      <x:c r="F5" s="1" t="s">
        <x:v>15</x:v>
      </x:c>
    </x:row>
    <x:row r="6" spans="1:6">
      <x:c r="A6" s="1" t="n">
        <x:v>1003</x:v>
      </x:c>
      <x:c r="B6" s="1" t="s">
        <x:v>6</x:v>
      </x:c>
      <x:c r="C6" s="1" t="s">
        <x:v>16</x:v>
      </x:c>
      <x:c r="D6" s="1" t="s">
        <x:v>8</x:v>
      </x:c>
      <x:c r="E6" s="1" t="s">
        <x:v>17</x:v>
      </x:c>
      <x:c r="F6" s="1" t="s">
        <x:v>17</x:v>
      </x:c>
    </x:row>
    <x:row r="9" spans="1:6">
      <x:c r="B9" s="1" t="s">
        <x:v>18</x:v>
      </x:c>
      <x:c r="F9" s="1" t="s">
        <x:v>19</x:v>
      </x:c>
    </x:row>
    <x:row r="10" spans="1:6">
      <x:c r="B10" s="1" t="s">
        <x:v>20</x:v>
      </x:c>
      <x:c r="F10" s="1">
        <x:f>Sum(F2+F3+F4+F5+F6+F7)</x:f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Trianna Nunes</dc:creator>
  <lastModifiedBy/>
  <dcterms:created xsi:type="dcterms:W3CDTF">2015-06-05T18:17:20.0000000Z</dcterms:created>
  <dcterms:modified xsi:type="dcterms:W3CDTF">2022-05-31T16:53:44.7933829Z</dcterms:modified>
</coreProperties>
</file>