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\220425- UiPath\p1Pega\"/>
    </mc:Choice>
  </mc:AlternateContent>
  <xr:revisionPtr revIDLastSave="0" documentId="13_ncr:1_{D87DA522-5568-4815-B1C5-BC3FCFF55143}" xr6:coauthVersionLast="47" xr6:coauthVersionMax="47" xr10:uidLastSave="{00000000-0000-0000-0000-000000000000}"/>
  <x:bookViews>
    <x:workbookView xWindow="29580" yWindow="1995" windowWidth="12270" windowHeight="10170" firstSheet="0" activeTab="0" xr2:uid="{00000000-000D-0000-FFFF-FFFF00000000}"/>
  </x:bookViews>
  <x:sheets>
    <x:sheet name="Sheet1" sheetId="6" r:id="rId1"/>
    <x:sheet name="1000" sheetId="5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calcChain.xml><?xml version="1.0" encoding="utf-8"?>
<x:calcChain xmlns:x="http://schemas.openxmlformats.org/spreadsheetml/2006/main">
  <x:c r="F10" i="5"/>
</x:calcChain>
</file>

<file path=xl/sharedStrings.xml><?xml version="1.0" encoding="utf-8"?>
<x:sst xmlns:x="http://schemas.openxmlformats.org/spreadsheetml/2006/main" count="26" uniqueCount="26">
  <x:si>
    <x:t>Id</x:t>
  </x:si>
  <x:si>
    <x:t>Order_num</x:t>
  </x:si>
  <x:si>
    <x:t>Item</x:t>
  </x:si>
  <x:si>
    <x:t>Quantity</x:t>
  </x:si>
  <x:si>
    <x:t>Price</x:t>
  </x:si>
  <x:si>
    <x:t>Total</x:t>
  </x:si>
  <x:si>
    <x:t>Order #528775</x:t>
  </x:si>
  <x:si>
    <x:t>Veggie Spread</x:t>
  </x:si>
  <x:si>
    <x:t>1</x:t>
  </x:si>
  <x:si>
    <x:t xml:space="preserve"> 43.90</x:t>
  </x:si>
  <x:si>
    <x:t>43.90</x:t>
  </x:si>
  <x:si>
    <x:t>Aniseed Syrup</x:t>
  </x:si>
  <x:si>
    <x:t xml:space="preserve"> 10.00</x:t>
  </x:si>
  <x:si>
    <x:t>10.00</x:t>
  </x:si>
  <x:si>
    <x:t>Gula Malacca</x:t>
  </x:si>
  <x:si>
    <x:t xml:space="preserve"> 19.46</x:t>
  </x:si>
  <x:si>
    <x:t>19.46</x:t>
  </x:si>
  <x:si>
    <x:t>Louisiana Hot Spiced Okra</x:t>
  </x:si>
  <x:si>
    <x:t xml:space="preserve"> 17.00</x:t>
  </x:si>
  <x:si>
    <x:t>17.00</x:t>
  </x:si>
  <x:si>
    <x:t>Northwoods Cranberry Sauce</x:t>
  </x:si>
  <x:si>
    <x:t xml:space="preserve"> 40.00</x:t>
  </x:si>
  <x:si>
    <x:t>40.00</x:t>
  </x:si>
  <x:si>
    <x:t>Base fee</x:t>
  </x:si>
  <x:si>
    <x:t>20</x:t>
  </x:si>
  <x:si>
    <x:t>Invoice 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</x:si>
</x:sst>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26CFA7E-F4BD-43A0-A2C1-8C90FB23E15A}" mc:Ignorable="x14ac xr xr2 xr3">
  <x:sheetPr>
    <x:outlinePr summaryBelow="1" summaryRight="1"/>
  </x:sheetPr>
  <x:dimension ref="A1"/>
  <x:sheetViews>
    <x:sheetView tabSelected="1"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10"/>
  <x:sheetViews>
    <x:sheetView workbookViewId="0"/>
  </x:sheetViews>
  <x:sheetFormatPr defaultRowHeight="14.5" x14ac:dyDescent="0.35"/>
  <x:sheetData>
    <x:row r="1" spans="1: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35">
      <x:c r="A2" s="2" t="n">
        <x:v>1000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  <x:c r="F2" s="2" t="s">
        <x:v>10</x:v>
      </x:c>
    </x:row>
    <x:row r="3" spans="1:6" x14ac:dyDescent="0.35">
      <x:c r="A3" s="2" t="n">
        <x:v>1000</x:v>
      </x:c>
      <x:c r="B3" s="2" t="s">
        <x:v>6</x:v>
      </x:c>
      <x:c r="C3" s="2" t="s">
        <x:v>11</x:v>
      </x:c>
      <x:c r="D3" s="2" t="s">
        <x:v>8</x:v>
      </x:c>
      <x:c r="E3" s="2" t="s">
        <x:v>12</x:v>
      </x:c>
      <x:c r="F3" s="2" t="s">
        <x:v>13</x:v>
      </x:c>
    </x:row>
    <x:row r="4" spans="1:6" x14ac:dyDescent="0.35">
      <x:c r="A4" s="2" t="n">
        <x:v>1000</x:v>
      </x:c>
      <x:c r="B4" s="2" t="s">
        <x:v>6</x:v>
      </x:c>
      <x:c r="C4" s="2" t="s">
        <x:v>14</x:v>
      </x:c>
      <x:c r="D4" s="2" t="s">
        <x:v>8</x:v>
      </x:c>
      <x:c r="E4" s="2" t="s">
        <x:v>15</x:v>
      </x:c>
      <x:c r="F4" s="2" t="s">
        <x:v>16</x:v>
      </x:c>
    </x:row>
    <x:row r="5" spans="1:6" x14ac:dyDescent="0.35">
      <x:c r="A5" s="2" t="n">
        <x:v>1000</x:v>
      </x:c>
      <x:c r="B5" s="2" t="s">
        <x:v>6</x:v>
      </x:c>
      <x:c r="C5" s="2" t="s">
        <x:v>17</x:v>
      </x:c>
      <x:c r="D5" s="2" t="s">
        <x:v>8</x:v>
      </x:c>
      <x:c r="E5" s="2" t="s">
        <x:v>18</x:v>
      </x:c>
      <x:c r="F5" s="2" t="s">
        <x:v>19</x:v>
      </x:c>
    </x:row>
    <x:row r="6" spans="1:6" x14ac:dyDescent="0.35">
      <x:c r="A6" s="2" t="n">
        <x:v>1000</x:v>
      </x:c>
      <x:c r="B6" s="2" t="s">
        <x:v>6</x:v>
      </x:c>
      <x:c r="C6" s="2" t="s">
        <x:v>20</x:v>
      </x:c>
      <x:c r="D6" s="2" t="s">
        <x:v>8</x:v>
      </x:c>
      <x:c r="E6" s="2" t="s">
        <x:v>21</x:v>
      </x:c>
      <x:c r="F6" s="2" t="s">
        <x:v>22</x:v>
      </x:c>
    </x:row>
    <x:row r="9" spans="1:6" x14ac:dyDescent="0.35">
      <x:c r="B9" s="2" t="s">
        <x:v>23</x:v>
      </x:c>
      <x:c r="F9" s="2" t="s">
        <x:v>24</x:v>
      </x:c>
    </x:row>
    <x:row r="10" spans="1:6" x14ac:dyDescent="0.35">
      <x:c r="B10" s="2" t="s">
        <x:v>25</x:v>
      </x:c>
      <x:c r="F10" s="2">
        <x:f>Sum(F2+F3+F4+F5+F6+F7)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1000</vt:lpstr>
      <vt:lpstr>Sheet1!Print_Area</vt:lpstr>
      <vt:lpstr>Sheet1!Print_Titles</vt:lpstr>
      <vt:lpstr>1000!Print_Area</vt:lpstr>
      <vt:lpstr>1000!Print_Titles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Trianna Nunes</dc:creator>
  <lastModifiedBy>Trianna Nunes</lastModifiedBy>
  <dcterms:created xsi:type="dcterms:W3CDTF">2015-06-05T18:17:20.0000000Z</dcterms:created>
  <dcterms:modified xsi:type="dcterms:W3CDTF">2022-05-31T15:03:14.7291394Z</dcterms:modified>
</coreProperties>
</file>