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TEJA SRINIVAS\Downloads\"/>
    </mc:Choice>
  </mc:AlternateContent>
  <xr:revisionPtr revIDLastSave="0" documentId="8_{1FF748CA-E626-4400-B84D-2C18F1D10E9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3" sheetId="3" r:id="rId2"/>
    <sheet name="Sheet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<sst xmlns="http://schemas.openxmlformats.org/spreadsheetml/2006/main" count="1046" uniqueCount="623">
  <si>
    <t>TEAM NUMBER</t>
  </si>
  <si>
    <t>ROLL NUMBER</t>
  </si>
  <si>
    <t>NAME</t>
  </si>
  <si>
    <t>MAIL</t>
  </si>
  <si>
    <t>COLLEGE</t>
  </si>
  <si>
    <t>BRANCH</t>
  </si>
  <si>
    <t>MOBILE NUMBER</t>
  </si>
  <si>
    <t>PROJECT TITLE</t>
  </si>
  <si>
    <t>22MH1A42I8</t>
  </si>
  <si>
    <t>SALADI  VEERA VENKATA SURYA BHASKAR</t>
  </si>
  <si>
    <t>22mh1a42i8@acoe.edu.in</t>
  </si>
  <si>
    <t>ACOE</t>
  </si>
  <si>
    <t>AIML</t>
  </si>
  <si>
    <t>22MH1A42G0</t>
  </si>
  <si>
    <t>ILLA USHA KIRAN</t>
  </si>
  <si>
    <t>22mh1a42g0@acoe.edu.in</t>
  </si>
  <si>
    <t>22MH1A42H9</t>
  </si>
  <si>
    <t>PALIKA GOWTHAM SWAMY</t>
  </si>
  <si>
    <t>22mh1a42h9@acoe.edu.in</t>
  </si>
  <si>
    <t>22MH1A42H2</t>
  </si>
  <si>
    <t>MEDE RISHI SADWIK REDDY</t>
  </si>
  <si>
    <t>22mh1a42h2@acoe.edu.in</t>
  </si>
  <si>
    <t>22MH1A42G5</t>
  </si>
  <si>
    <t>KAMPARAPU SRIRAM</t>
  </si>
  <si>
    <t>22mh1a42g5@acoe.edu.in</t>
  </si>
  <si>
    <t>22MH1A42I7</t>
  </si>
  <si>
    <t>SALADI  VEERA VENKATA SAIRAM</t>
  </si>
  <si>
    <t>22MH1A42E3</t>
  </si>
  <si>
    <t>GANJI TARUN SAI</t>
  </si>
  <si>
    <t>22MH1A42E3@acoe.edu.in</t>
  </si>
  <si>
    <t>22MH1A42E5</t>
  </si>
  <si>
    <t xml:space="preserve">PULAGAM SURESH REDDY </t>
  </si>
  <si>
    <t>22MH1A42E5@acoe.edu.in</t>
  </si>
  <si>
    <t>22MH1A42G1</t>
  </si>
  <si>
    <t xml:space="preserve">INDANA ADITYA </t>
  </si>
  <si>
    <t>22MH1A42G1@acoe.edu.in</t>
  </si>
  <si>
    <t>22MH1A0570</t>
  </si>
  <si>
    <t>SUJAL SOURAV</t>
  </si>
  <si>
    <t>22MH1A0570@acoe.edu.in</t>
  </si>
  <si>
    <t xml:space="preserve">CSE </t>
  </si>
  <si>
    <t>22MH1A0550</t>
  </si>
  <si>
    <t>PILLI HARI KRIHSNA</t>
  </si>
  <si>
    <t>22MH1A0550@acoe.edu.in</t>
  </si>
  <si>
    <t>22MH1A0573</t>
  </si>
  <si>
    <t>THUMATHI RAMYA</t>
  </si>
  <si>
    <t>22MH1A0573@acoe.edu.in</t>
  </si>
  <si>
    <t>22P31A4244</t>
  </si>
  <si>
    <t>22p31a4244@acet.ac.in</t>
  </si>
  <si>
    <t>ACET</t>
  </si>
  <si>
    <t>22A91A05E5</t>
  </si>
  <si>
    <t>MEDAPATI SATYANARAYANA REDDY</t>
  </si>
  <si>
    <t>22a91a05e5@aec.edu.in</t>
  </si>
  <si>
    <t>AEC</t>
  </si>
  <si>
    <t>22MH1A05G1</t>
  </si>
  <si>
    <t>PADALA GANAPATHI REDDY</t>
  </si>
  <si>
    <t>22mh1a05g1@acoe.edu.in</t>
  </si>
  <si>
    <t>22P31A4290</t>
  </si>
  <si>
    <t>INUMARTI VEERA VENKATA ESWARA KUMAR</t>
  </si>
  <si>
    <t>22P31A4290@acet.ac.in</t>
  </si>
  <si>
    <t>22P31A4213</t>
  </si>
  <si>
    <t>GUDALA SAMBASIVA</t>
  </si>
  <si>
    <t>22P31A4213@acet.ac.in</t>
  </si>
  <si>
    <t>22A91A6141</t>
  </si>
  <si>
    <t>PARESH KUMAR MAHATO</t>
  </si>
  <si>
    <t>22a91a6141@aec.edu.in</t>
  </si>
  <si>
    <t>22P31A4202</t>
  </si>
  <si>
    <t>ANIMIREDDY SAI GOWTHAM</t>
  </si>
  <si>
    <t>22P31A4202@acet.ac.in</t>
  </si>
  <si>
    <t>22P31A42C6</t>
  </si>
  <si>
    <t>VADAPARTHI LAKSHMI NARAYANA</t>
  </si>
  <si>
    <t>22P31A42C6@acet.ac.in</t>
  </si>
  <si>
    <t>22P31A42B6</t>
  </si>
  <si>
    <t>GANNAVARAPU SAMEER RAJ</t>
  </si>
  <si>
    <t>22P31A42B6@acet.ac.in</t>
  </si>
  <si>
    <t>22MH1AO5L3</t>
  </si>
  <si>
    <t>SRIGHAKOLLAPU SRI CHARMIKA</t>
  </si>
  <si>
    <t>22MH1A05L3@acoe.edu.in</t>
  </si>
  <si>
    <t>22MH1A05G0</t>
  </si>
  <si>
    <t>BATCHU AKANKSHA</t>
  </si>
  <si>
    <t>22MH1A05G0@acoe.edu.in</t>
  </si>
  <si>
    <t>22MH1A05I4</t>
  </si>
  <si>
    <t>KARRI MOUNIKA LAXMI PRASANNA</t>
  </si>
  <si>
    <t>22MH1A05I4@acoe.edu.in</t>
  </si>
  <si>
    <t>CSE</t>
  </si>
  <si>
    <t>22A91A61B6</t>
  </si>
  <si>
    <t>SINGINEEDI ADILAKSHMI BHAVANI SANJANA</t>
  </si>
  <si>
    <t>22a91a61b6@aec.edu.in</t>
  </si>
  <si>
    <t>22A91A6194</t>
  </si>
  <si>
    <t>KUNAPAREDDI SAI VENKATA SRI SAHITHI</t>
  </si>
  <si>
    <t>22a91a6194@aec.edu.in</t>
  </si>
  <si>
    <t>22A91A61E8</t>
  </si>
  <si>
    <t>EELI DIVYA</t>
  </si>
  <si>
    <t>22a91a61e8@aec.edu.in</t>
  </si>
  <si>
    <t>22P31A05F1</t>
  </si>
  <si>
    <t>CHITIKELA HEMANTH</t>
  </si>
  <si>
    <t>22p31a05f1@acet.ac.in</t>
  </si>
  <si>
    <t>23MH5A4202</t>
  </si>
  <si>
    <t>ALLA VIJAYA KRISHNA</t>
  </si>
  <si>
    <t>23mh5a4202@acoe.edu.in</t>
  </si>
  <si>
    <t>22MH1A4213</t>
  </si>
  <si>
    <t>DASARI TEJA SRINIVAS</t>
  </si>
  <si>
    <t>22mh1a4213@acoe.edu.in</t>
  </si>
  <si>
    <t>22MH1A05E4</t>
  </si>
  <si>
    <t>SIDDANATHI YASHWANT</t>
  </si>
  <si>
    <t>22mh1a05e4@acoe.edu.in</t>
  </si>
  <si>
    <t>93476 63579</t>
  </si>
  <si>
    <t>22MH1A05D8</t>
  </si>
  <si>
    <t>VANGALAPUDI KRISHNA</t>
  </si>
  <si>
    <t>22mh1a05d8@acoe.edu.in</t>
  </si>
  <si>
    <t>6305 719 995</t>
  </si>
  <si>
    <t>22MH1A05C5</t>
  </si>
  <si>
    <t>SAI GOPAL NALLAJARLA</t>
  </si>
  <si>
    <t>22mh1a05c5@acoe.edu.in</t>
  </si>
  <si>
    <t>22P31A05C6</t>
  </si>
  <si>
    <t>TANTRAVAHI KARTHIK</t>
  </si>
  <si>
    <t>22p31a05c6@acet.ac.in</t>
  </si>
  <si>
    <t>22P31A05F0</t>
  </si>
  <si>
    <t>CHINNI MOHITH</t>
  </si>
  <si>
    <t>22p31a05f0@acet.ac.in</t>
  </si>
  <si>
    <t>22P31A05B4</t>
  </si>
  <si>
    <t>PINISETTI BABA VENKATA SATYA SAINADH VARUN</t>
  </si>
  <si>
    <t>22p31a05b4@acet.ac.in</t>
  </si>
  <si>
    <t>22MH1A4201</t>
  </si>
  <si>
    <t>BASSA SURYA GANGA</t>
  </si>
  <si>
    <t>22mh1a4201@acoe.edu.in</t>
  </si>
  <si>
    <t>22MH1A4219</t>
  </si>
  <si>
    <t>GEDDAMURI MANASA</t>
  </si>
  <si>
    <t>22mh1a4219@acoe.edu.in</t>
  </si>
  <si>
    <t>22MH1A4225</t>
  </si>
  <si>
    <t>KALAKOTI BHANU SRINIJA</t>
  </si>
  <si>
    <t>22mh1a4225@acoe.edu.in</t>
  </si>
  <si>
    <t>22MH1A4228</t>
  </si>
  <si>
    <t>KATTA HARIKA SRI SAI RAMALAKSHMI</t>
  </si>
  <si>
    <t>22mh1a4228@acoe.edu.in</t>
  </si>
  <si>
    <t>22MH1A42B7</t>
  </si>
  <si>
    <t>PAIBOYINA PADMA RANI</t>
  </si>
  <si>
    <t>22mh1a42b7@acoe.edu.in</t>
  </si>
  <si>
    <t>22MH1A42F0</t>
  </si>
  <si>
    <t>BANDARU PRIYANKA</t>
  </si>
  <si>
    <t>22mh1a42f0@acoe.edu.in</t>
  </si>
  <si>
    <t>22A91A0522</t>
  </si>
  <si>
    <t>GOLUGURI AMARNADH REDDY</t>
  </si>
  <si>
    <t>22a91a0522@aec.edu.in</t>
  </si>
  <si>
    <t>22A91A0546</t>
  </si>
  <si>
    <t>PEPAKAYALA MANIKANTA</t>
  </si>
  <si>
    <t>22a91a0546@aec.edu.in</t>
  </si>
  <si>
    <t>22A91A0560</t>
  </si>
  <si>
    <t>SAMINEEDI SRIRAM</t>
  </si>
  <si>
    <t>22a91a0560@aec.edu.in</t>
  </si>
  <si>
    <t>22MH1A42D5</t>
  </si>
  <si>
    <t>SINGAMSETTI AJAY SIVA SURYA KUMAR</t>
  </si>
  <si>
    <t>22MH1A42D5@acoe.edu.in</t>
  </si>
  <si>
    <t>22MH1A42F7</t>
  </si>
  <si>
    <t>22MH1A42F7@acoe.edu.in</t>
  </si>
  <si>
    <t>22MH1A42F8</t>
  </si>
  <si>
    <t>GONTHENA SAI GANESH</t>
  </si>
  <si>
    <t>22MH1A42F8@acoe.edu.in</t>
  </si>
  <si>
    <t>22P31A0522</t>
  </si>
  <si>
    <t>MEESALA LAVANAYA PRANITHA</t>
  </si>
  <si>
    <t>22P31A0522@acet.ac.in</t>
  </si>
  <si>
    <t>22MH1A05J9</t>
  </si>
  <si>
    <t>NAYUDU BHARGAVI</t>
  </si>
  <si>
    <t>22MH1A05J9@acoe.edu.in</t>
  </si>
  <si>
    <t>22MH1A05L0</t>
  </si>
  <si>
    <t>SHAIK HALEEMA</t>
  </si>
  <si>
    <t>22MH1A05L0@acoe.edu.in</t>
  </si>
  <si>
    <t>22MH1A42I3</t>
  </si>
  <si>
    <t>PERABATHULA MADHAN VENKATA SAI</t>
  </si>
  <si>
    <t>22MH1A42I3@acoe.edu.in</t>
  </si>
  <si>
    <t>22MH1A05J2</t>
  </si>
  <si>
    <t>LATCHIREDDY  GOPAL SATYA SAIDEEP</t>
  </si>
  <si>
    <t>22MH1A05J2@acoe.edu.in</t>
  </si>
  <si>
    <t>22MH1A42J1</t>
  </si>
  <si>
    <t>SIRIGIDI ABHISHEK</t>
  </si>
  <si>
    <t>22MH1A42J1@acoe.edu.in</t>
  </si>
  <si>
    <t>22MH1A05H9</t>
  </si>
  <si>
    <t>KALLEPALLI DURGA BHAVANI</t>
  </si>
  <si>
    <t>22mh1a05h9@acoe.edu.in</t>
  </si>
  <si>
    <t>22MH1A05K8</t>
  </si>
  <si>
    <t>SANKABATHULA DURGA BHAVANI</t>
  </si>
  <si>
    <t>22mh1a05k8@acoe.edu.in</t>
  </si>
  <si>
    <t>22MH1A42F2</t>
  </si>
  <si>
    <t>CHITTA NAGA VIJAYA LAKSHMI</t>
  </si>
  <si>
    <t>22mh1a42f2@acoe.edu.in</t>
  </si>
  <si>
    <t>23A95A6108</t>
  </si>
  <si>
    <t>MUSHINI SATYA PRAVEEN</t>
  </si>
  <si>
    <t>CHALLA DINESH KUMAR</t>
  </si>
  <si>
    <t>22a91a4409@aec.edu.in</t>
  </si>
  <si>
    <t>DS</t>
  </si>
  <si>
    <t>22A91A61H2</t>
  </si>
  <si>
    <t xml:space="preserve">NARUKULA JOHN WESLY </t>
  </si>
  <si>
    <t>22a91a61h2@aec.edu.in</t>
  </si>
  <si>
    <t>22A91A05E4</t>
  </si>
  <si>
    <t>MATTEY SATYANANDINI SAHITHI</t>
  </si>
  <si>
    <t>22A91A05E4@aec.edu.in</t>
  </si>
  <si>
    <t>22A91A05K7</t>
  </si>
  <si>
    <t>YENNETI SUREKHA</t>
  </si>
  <si>
    <t>22A91A05K7@aec.edu.in</t>
  </si>
  <si>
    <t>22A91A05H2</t>
  </si>
  <si>
    <t>DAKE DEEPIKA</t>
  </si>
  <si>
    <t>22A91A05H2@aec.edu.in</t>
  </si>
  <si>
    <t>23P35A1203</t>
  </si>
  <si>
    <t>MAHESWARI DHANISETTI</t>
  </si>
  <si>
    <t>23P35A1203@acet.ac.in</t>
  </si>
  <si>
    <t>IT</t>
  </si>
  <si>
    <t>23P35A1201</t>
  </si>
  <si>
    <t>DURGA SRI NIHARIKA ABBIREDDY</t>
  </si>
  <si>
    <t>23P35A1201@acet.ac.in</t>
  </si>
  <si>
    <t>22P31A1201</t>
  </si>
  <si>
    <t>HARSHITHA AKULA</t>
  </si>
  <si>
    <t>22P31A1201@acet.ac.in</t>
  </si>
  <si>
    <t>22MH1A42F9</t>
  </si>
  <si>
    <t>GUNDU ASRITH</t>
  </si>
  <si>
    <t>22mh1a42f9@acoe.edu.in</t>
  </si>
  <si>
    <t>22MH1A42J5</t>
  </si>
  <si>
    <t>VUPPU RAVISATYA SHANKAR</t>
  </si>
  <si>
    <t>22mh1a42j5@acoe.edu.in</t>
  </si>
  <si>
    <t>22MH1A42E6</t>
  </si>
  <si>
    <t>KUCHIBHOTLA PAVAN KUMAR</t>
  </si>
  <si>
    <t>22mh1a42e6@acoe.edu.in</t>
  </si>
  <si>
    <t>22P31A05A6</t>
  </si>
  <si>
    <t>Vanamada Manikanta</t>
  </si>
  <si>
    <t>22p31a05a6@acet.ac.in</t>
  </si>
  <si>
    <t>22P31A05A7</t>
  </si>
  <si>
    <t>Nekkanti Abhinav</t>
  </si>
  <si>
    <t>22p31a05a7@acet.ac.in</t>
  </si>
  <si>
    <t>22P31A05B1</t>
  </si>
  <si>
    <t>Palli Vykunta Rao</t>
  </si>
  <si>
    <t>22p31a05b1@acet.ac.in</t>
  </si>
  <si>
    <t>22p31a0595</t>
  </si>
  <si>
    <t xml:space="preserve">Kollu Jitendra Sai </t>
  </si>
  <si>
    <t>22p31a0595@acet.ac.in</t>
  </si>
  <si>
    <t>22p31a05f4</t>
  </si>
  <si>
    <t>Devarapu Bobby</t>
  </si>
  <si>
    <t>22p31a05f4@acet.ac.in</t>
  </si>
  <si>
    <t>22p31a05h4</t>
  </si>
  <si>
    <t>Pattigulla Umesh Hemanth Shivaji</t>
  </si>
  <si>
    <t>22p31a05h4@acet.ac.in</t>
  </si>
  <si>
    <t>22MH1A0509</t>
  </si>
  <si>
    <t>CHEEPULLA VANDANA</t>
  </si>
  <si>
    <t>22mh1a0509@acoe.edu.in</t>
  </si>
  <si>
    <t>22A91A0581</t>
  </si>
  <si>
    <t>LINGAM NANDINI</t>
  </si>
  <si>
    <t>22a91a0581@aec.edu.in</t>
  </si>
  <si>
    <t>22A91A0539</t>
  </si>
  <si>
    <t>NELAPATI AKSHAYA KUMAR</t>
  </si>
  <si>
    <t>22a91a0539@aec.edu.in</t>
  </si>
  <si>
    <t>22A91A05C1</t>
  </si>
  <si>
    <t>DEVI VAISHNAVI NULU</t>
  </si>
  <si>
    <t>22A91A05C1@aec.edu.in</t>
  </si>
  <si>
    <t>22A91A05K5</t>
  </si>
  <si>
    <t>TUMMALA LAKSHMI APOORVANJALI</t>
  </si>
  <si>
    <t>22A91A05K5@aec.edu.in</t>
  </si>
  <si>
    <t>22A91A05H9</t>
  </si>
  <si>
    <t>KAMANA NAVADEEP REDDY</t>
  </si>
  <si>
    <t>22A91A05H9@aec.edu.in</t>
  </si>
  <si>
    <t>22A91A05C2</t>
  </si>
  <si>
    <t>DWARAMPUDI SURESH REDDY</t>
  </si>
  <si>
    <t>22a91a05c2@aec.edu.in</t>
  </si>
  <si>
    <t>22A91A05J0</t>
  </si>
  <si>
    <t>MANTHARAPU JOSHITHA MAHA LAKSHMI</t>
  </si>
  <si>
    <t>22a91a05j0@aec.edu.in</t>
  </si>
  <si>
    <t>22A91A1291</t>
  </si>
  <si>
    <t>AYUSHI SAHAI</t>
  </si>
  <si>
    <t>22a91a1291@aec.edu.in</t>
  </si>
  <si>
    <t>22P31A0560</t>
  </si>
  <si>
    <t>Jilagam Pujith Veera Bhadra Sai Sudheer</t>
  </si>
  <si>
    <t>22p31a0560@acet.ac.in</t>
  </si>
  <si>
    <t>22P31A0524</t>
  </si>
  <si>
    <t>Navara Sai Divakar</t>
  </si>
  <si>
    <t>22p31a0524@acet.ac.in</t>
  </si>
  <si>
    <t>22P31A0566</t>
  </si>
  <si>
    <t>Peyyala Durga Sai Mahesh</t>
  </si>
  <si>
    <t>22p31a0566@acet.ac.in</t>
  </si>
  <si>
    <t>22P31A0559</t>
  </si>
  <si>
    <t>Kollati Bhanu Sri Sai Teja</t>
  </si>
  <si>
    <t>22p31a0559@acet.ac.in</t>
  </si>
  <si>
    <t>22P31A0568</t>
  </si>
  <si>
    <t xml:space="preserve">Kolla Vivek </t>
  </si>
  <si>
    <t>22p31a0568@acet.ac.in</t>
  </si>
  <si>
    <t>22P31A1230</t>
  </si>
  <si>
    <t>Duggirala venkata surya</t>
  </si>
  <si>
    <t>22p31a1230@acet.ac.in</t>
  </si>
  <si>
    <t>22P31A1221</t>
  </si>
  <si>
    <t>BATTULA KOTESWRARAO</t>
  </si>
  <si>
    <t>22p31a1221@acet.ac.in</t>
  </si>
  <si>
    <t>22P31A1242</t>
  </si>
  <si>
    <t>MAJJI AKSHAY KUMAR</t>
  </si>
  <si>
    <t>22p31a1242@acet.ac.in</t>
  </si>
  <si>
    <t>22P31A05B9</t>
  </si>
  <si>
    <t>MASAKAPALLI RAJU</t>
  </si>
  <si>
    <t>22p31a05b9@acet.ac.in</t>
  </si>
  <si>
    <t>22A91A0569</t>
  </si>
  <si>
    <t>DEVI NAGA PRASAD BETHINA</t>
  </si>
  <si>
    <t>22a91a0569@aec.edu.in</t>
  </si>
  <si>
    <t>22P31A0507</t>
  </si>
  <si>
    <t>BOMMI SRAVYA</t>
  </si>
  <si>
    <t>22p31a0507@acet.ac.in</t>
  </si>
  <si>
    <t>22P31A0553</t>
  </si>
  <si>
    <t>POTTI PRIYANKA</t>
  </si>
  <si>
    <t>22p31a0553@acet.ac.in</t>
  </si>
  <si>
    <t>22P31A0506</t>
  </si>
  <si>
    <t>BANDIKATLA SAI SATYA KARTHIKEYA</t>
  </si>
  <si>
    <t>22p31a0506@acet.ac.in</t>
  </si>
  <si>
    <t>22A91A05A0</t>
  </si>
  <si>
    <t>VANDRANGI LAKSHMI HEMANTH KUMAR</t>
  </si>
  <si>
    <t>22a91a05a0@aec.edu.in</t>
  </si>
  <si>
    <t>22P31A1204</t>
  </si>
  <si>
    <t>JALLIPALLI KOWSHIK</t>
  </si>
  <si>
    <t>22p31a1204@acet.ac.in</t>
  </si>
  <si>
    <t xml:space="preserve">KARUTURI DEVI SRINIVAS </t>
  </si>
  <si>
    <t>23A95A6108@aec.edu.in</t>
  </si>
  <si>
    <t>22A91A61A0</t>
  </si>
  <si>
    <t>M.Dharma Kiran</t>
  </si>
  <si>
    <t>22A91A61A0@aec.edu.in</t>
  </si>
  <si>
    <t>23A95A6115</t>
  </si>
  <si>
    <t>Abhiram</t>
  </si>
  <si>
    <t>23A95A6115@aec.edu.in</t>
  </si>
  <si>
    <t xml:space="preserve">AIML </t>
  </si>
  <si>
    <t>22P31A05F8</t>
  </si>
  <si>
    <t>GORRE NAGANJALI</t>
  </si>
  <si>
    <t>22p31a05f8@acet.ac.in</t>
  </si>
  <si>
    <t>22MH1A05K1</t>
  </si>
  <si>
    <t>NOONE TEJASRI</t>
  </si>
  <si>
    <t>22mh1a05k1@acoe.edu.in</t>
  </si>
  <si>
    <t>22MH1A42H3</t>
  </si>
  <si>
    <t>MEKA MARY SHAKEENA</t>
  </si>
  <si>
    <t>22mh1a42h3@acoe.edu.in</t>
  </si>
  <si>
    <t>22MH1A05B5</t>
  </si>
  <si>
    <t>KUDIPUDI JYOTHI</t>
  </si>
  <si>
    <t>22mh1a05b5@acoe.edu.in</t>
  </si>
  <si>
    <t>22MH1A05C7</t>
  </si>
  <si>
    <t>NESAM SAILAJA</t>
  </si>
  <si>
    <t>22mh1a05c7@acoe.edu.in</t>
  </si>
  <si>
    <t>22MH1A05K9</t>
  </si>
  <si>
    <t>SHAIK GOUSIA RAHMANI</t>
  </si>
  <si>
    <t>22mh1a05k9@acoe.edu.in</t>
  </si>
  <si>
    <t xml:space="preserve"> 78423 72116</t>
  </si>
  <si>
    <t>23A95A0508</t>
  </si>
  <si>
    <t>PEDDIREDDI PANASA RAMANNA</t>
  </si>
  <si>
    <t>23a95a0508@aec.edu.in</t>
  </si>
  <si>
    <t>22A91A0510</t>
  </si>
  <si>
    <t>BELAM SYAM KUMAR</t>
  </si>
  <si>
    <t>22a91a0510@aec.edu.in</t>
  </si>
  <si>
    <t>22A91A0557</t>
  </si>
  <si>
    <t>RONGALA VASU</t>
  </si>
  <si>
    <t>22a91a0557@aec.edu.in</t>
  </si>
  <si>
    <t>22A91A0548</t>
  </si>
  <si>
    <t>PEYYALA BALAJI KOUSHIK</t>
  </si>
  <si>
    <t>22a91a0548@aec.edu.in</t>
  </si>
  <si>
    <t>22A91A0538</t>
  </si>
  <si>
    <t>NAYUNIPATRUNI HARSHAVARDHAN</t>
  </si>
  <si>
    <t>22a91a0538@aec.edu.in</t>
  </si>
  <si>
    <t>22A91A0599</t>
  </si>
  <si>
    <t>TIPPANA SAI VENKATA BALARAM</t>
  </si>
  <si>
    <t>22a91a0599@aec.edu.in</t>
  </si>
  <si>
    <t>22A91A0554</t>
  </si>
  <si>
    <t>PYNALA SANJAY</t>
  </si>
  <si>
    <t>22a91a0554@aec.edu.in</t>
  </si>
  <si>
    <t>22MH1A0507</t>
  </si>
  <si>
    <t>BOBBADI HARSHA VARDHAN</t>
  </si>
  <si>
    <t>22mh1a0507@acoe.edu.in</t>
  </si>
  <si>
    <t>23A95A6112</t>
  </si>
  <si>
    <t>LANKA SAI GANESH</t>
  </si>
  <si>
    <t>23a95a6112@aec.edu.in</t>
  </si>
  <si>
    <t>22MH1A05E5</t>
  </si>
  <si>
    <t>SRAVANI SRI MEENAKSHI SAILA</t>
  </si>
  <si>
    <t>22MH1A05E5@acoe.edu.in</t>
  </si>
  <si>
    <t>22MH1A4246</t>
  </si>
  <si>
    <t>NANDAM HEMA NAGA MANJARI</t>
  </si>
  <si>
    <t>22MH1A4246@acoe.edu.in</t>
  </si>
  <si>
    <t>22P31A05C2</t>
  </si>
  <si>
    <t>SHAIK FAROOQ</t>
  </si>
  <si>
    <t>22P31A05C2@acet.ac.in</t>
  </si>
  <si>
    <t>22A91A1240</t>
  </si>
  <si>
    <t>PULLEPU NAGESWARI</t>
  </si>
  <si>
    <t>22A91A1240@aec.edu.in</t>
  </si>
  <si>
    <t>22A91A1242</t>
  </si>
  <si>
    <t>SADHANALA SAHITHI UMA PRASANTHI</t>
  </si>
  <si>
    <t>22A91A1242@aec.edu.in</t>
  </si>
  <si>
    <t>22A91A1251</t>
  </si>
  <si>
    <t>SURAPUREDDY SUNIL</t>
  </si>
  <si>
    <t>22A91A1251@aec.edu.in</t>
  </si>
  <si>
    <t>22A91A1209</t>
  </si>
  <si>
    <t>GAYAM OBUL REDDY</t>
  </si>
  <si>
    <t>22a91a1209@aec.edu.in</t>
  </si>
  <si>
    <t>22A91A1221</t>
  </si>
  <si>
    <t>KOLLURI KEERTHI SATYA SRI</t>
  </si>
  <si>
    <t>22a91a1221@aec.edu.in</t>
  </si>
  <si>
    <t>22A91A1248</t>
  </si>
  <si>
    <t>SOMU JYOTHSNA LALITHA</t>
  </si>
  <si>
    <t>22a91a1248@aec.edu.in</t>
  </si>
  <si>
    <t xml:space="preserve">22MH1A0585 </t>
  </si>
  <si>
    <t xml:space="preserve">ATCHARTHI YAMINI DURGA </t>
  </si>
  <si>
    <t>22mh1a0585@acoe.edu.in</t>
  </si>
  <si>
    <t>22MH1A0586</t>
  </si>
  <si>
    <t xml:space="preserve">BATHINA SWAROOPA </t>
  </si>
  <si>
    <t>22mh1a0586@acoe.edu.in</t>
  </si>
  <si>
    <t xml:space="preserve">22MH1A0593 </t>
  </si>
  <si>
    <t xml:space="preserve">CHITTURI PURNA VEERA SHANMUJA </t>
  </si>
  <si>
    <t>22mh1a0593@acoe.edu in</t>
  </si>
  <si>
    <t>22MH1A05H5</t>
  </si>
  <si>
    <t>IMMANNI SHANMUKHA SAI CHOWDARI</t>
  </si>
  <si>
    <t>22MH1A05H5@acoe.edu.in</t>
  </si>
  <si>
    <t>22MH1A05J4</t>
  </si>
  <si>
    <t>MATTAPARTHI NAGA GANGA SAI CHAITANYA</t>
  </si>
  <si>
    <t>22MH1A05J4@acoe.edu.in</t>
  </si>
  <si>
    <t>22MH1A05I1</t>
  </si>
  <si>
    <t xml:space="preserve">KANTHETI SAI MANIDHAR </t>
  </si>
  <si>
    <t>22MH1A05I1@acoe.edu.in</t>
  </si>
  <si>
    <t>22MH1A05K7</t>
  </si>
  <si>
    <t xml:space="preserve">SAMSANI BHUVANA SATYA </t>
  </si>
  <si>
    <t>22MH1A05K7@acoe.edu.in</t>
  </si>
  <si>
    <t>22MH1A0577</t>
  </si>
  <si>
    <t>YELLAMELLI SUNIL</t>
  </si>
  <si>
    <t>22MH1A0577@acoe.edu.in</t>
  </si>
  <si>
    <t>22MH1A05L7</t>
  </si>
  <si>
    <t>22MH1A05L7@acoe.edu.in</t>
  </si>
  <si>
    <t>22MH1A05B9</t>
  </si>
  <si>
    <t>MALLIDI RAJASEKHAR REDDY</t>
  </si>
  <si>
    <t>22MH1A05B9@acoe.edu.in</t>
  </si>
  <si>
    <t>22MH1A05B7</t>
  </si>
  <si>
    <t>LIMMALA KARNEYAL</t>
  </si>
  <si>
    <t>22MH1A05B7@acoe.edu.in</t>
  </si>
  <si>
    <t>22MH1A05K5</t>
  </si>
  <si>
    <t xml:space="preserve">RONGALI SAI DEEPAK </t>
  </si>
  <si>
    <t>22MH1A05K5@acoe.edu.in</t>
  </si>
  <si>
    <t>22P31A0514</t>
  </si>
  <si>
    <t>Golthi Venkatacharyulu</t>
  </si>
  <si>
    <t>22p31a0514@acet.ac.in</t>
  </si>
  <si>
    <t>22P31A4218</t>
  </si>
  <si>
    <t>Kantipudi Srinidhi</t>
  </si>
  <si>
    <t>22p31a4218@acet.ac.in</t>
  </si>
  <si>
    <t>22P31A0546</t>
  </si>
  <si>
    <t>Kankatala Haritha</t>
  </si>
  <si>
    <t>22p31a0546@acet.ac.in</t>
  </si>
  <si>
    <t>22P31A1210</t>
  </si>
  <si>
    <t>Saladi Sri Sai Karthik</t>
  </si>
  <si>
    <t>22p31a1210@acet.ac.in</t>
  </si>
  <si>
    <t>22P31A0539</t>
  </si>
  <si>
    <t>Yallapragada Omteja</t>
  </si>
  <si>
    <t>22p31a0539@acet.ac.in</t>
  </si>
  <si>
    <t>22P31A0517</t>
  </si>
  <si>
    <t>Karri Deepika</t>
  </si>
  <si>
    <t>22p31a0517@acet.ac.in</t>
  </si>
  <si>
    <t>22MH1A0546</t>
  </si>
  <si>
    <t>PARVATHA S.S.S.S.L.N.R.V.S.SANTHOSHKUMAR</t>
  </si>
  <si>
    <t>22MH1A0546@acoe.edu.in</t>
  </si>
  <si>
    <t>22MH1A0557</t>
  </si>
  <si>
    <t>RAMIREDDYNAGA GANESH</t>
  </si>
  <si>
    <t>22mh1a0557@acoe.edu.in</t>
  </si>
  <si>
    <t>22MH1A4258</t>
  </si>
  <si>
    <t>22MH1A42I9</t>
  </si>
  <si>
    <t>SARIKONDA SHAMILI SURYA</t>
  </si>
  <si>
    <t>22mh1a42i9@acoe.edu.in</t>
  </si>
  <si>
    <t>22MH1A42I4</t>
  </si>
  <si>
    <t>PERUMALLA CHAITRIKA DEVI</t>
  </si>
  <si>
    <t>22mh1a42i4@acoe.edu.in</t>
  </si>
  <si>
    <t>22MH1A42J7</t>
  </si>
  <si>
    <t>YARNAGULA PRIYANKA</t>
  </si>
  <si>
    <t>22mh1a42j7@acoe.edu.in</t>
  </si>
  <si>
    <t>22MH1A05G4</t>
  </si>
  <si>
    <t>CHINDE TEJASWINI</t>
  </si>
  <si>
    <t>22MH1A05G3</t>
  </si>
  <si>
    <t>CHINDE TAPASWINI</t>
  </si>
  <si>
    <t>22mh1a05g3@acoe.edu.in</t>
  </si>
  <si>
    <t>22A91A0543</t>
  </si>
  <si>
    <t>PANDA RAJKUMAR</t>
  </si>
  <si>
    <t>22a91a0543@aec.edu.in</t>
  </si>
  <si>
    <t>22A91A0503</t>
  </si>
  <si>
    <t>ALLAM JANAKI SAI PHANEENDRA</t>
  </si>
  <si>
    <t>22a91a0503@aec.edu.in</t>
  </si>
  <si>
    <t>22A91A0549</t>
  </si>
  <si>
    <t>PITHANI BHAVANI SANKAR</t>
  </si>
  <si>
    <t>22a91a0549@aec.edu.in</t>
  </si>
  <si>
    <t>22A91A0531</t>
  </si>
  <si>
    <t>KUMMARAPURUGU VEERA MANIKANTA</t>
  </si>
  <si>
    <t>22a91a0531@aec.edu.in</t>
  </si>
  <si>
    <t>22MH1A0521</t>
  </si>
  <si>
    <t>JAMI GEETHA LAKSHMI SOWMYA</t>
  </si>
  <si>
    <t>22mh1a0521@acoe.edu.in</t>
  </si>
  <si>
    <t>22MH1A0542</t>
  </si>
  <si>
    <t>NATTE HEMALATHA</t>
  </si>
  <si>
    <t>22mh1a0542@acoe.edu.in</t>
  </si>
  <si>
    <t>22MH1A05D2</t>
  </si>
  <si>
    <t>PALLA SAI DURGA BHAVANI</t>
  </si>
  <si>
    <t>22mh1a05d2@acoe.edu.in</t>
  </si>
  <si>
    <t>22P31A05G9</t>
  </si>
  <si>
    <t>22MH1A42C5</t>
  </si>
  <si>
    <t>22A91A1282</t>
  </si>
  <si>
    <t>22A91A4409</t>
  </si>
  <si>
    <t>22MH1A42H7</t>
  </si>
  <si>
    <t>22MH1A42G9</t>
  </si>
  <si>
    <t>22A91A05C4</t>
  </si>
  <si>
    <t>22P31A42B8</t>
  </si>
  <si>
    <t>22A91A0597</t>
  </si>
  <si>
    <t>22A91A12A4</t>
  </si>
  <si>
    <t>22MH1A0530</t>
  </si>
  <si>
    <t>22MH1A0512</t>
  </si>
  <si>
    <t>22MH1A42H0</t>
  </si>
  <si>
    <t>22A91A61A6</t>
  </si>
  <si>
    <t>22P31A0503</t>
  </si>
  <si>
    <t>22A91A1283</t>
  </si>
  <si>
    <t>22A91A1287</t>
  </si>
  <si>
    <t>22A91A12C0</t>
  </si>
  <si>
    <t>22A91A0590</t>
  </si>
  <si>
    <t>22MH1A0584</t>
  </si>
  <si>
    <t>22MH1A0594</t>
  </si>
  <si>
    <t>22P31A0583</t>
  </si>
  <si>
    <t>22A91A0509</t>
  </si>
  <si>
    <t>22MH1A05A2</t>
  </si>
  <si>
    <t>22A91A61H4</t>
  </si>
  <si>
    <t>22A91A61G7</t>
  </si>
  <si>
    <t>22P31A0571</t>
  </si>
  <si>
    <t>22P31A4418</t>
  </si>
  <si>
    <t>22MH1A42F1</t>
  </si>
  <si>
    <t>22A91A61I3</t>
  </si>
  <si>
    <t>22A91A6142</t>
  </si>
  <si>
    <t>22P31A0529</t>
  </si>
  <si>
    <t>22MH1A4264</t>
  </si>
  <si>
    <t>22A91A1286</t>
  </si>
  <si>
    <t>22p31a0533</t>
  </si>
  <si>
    <t>22A91A61H8</t>
  </si>
  <si>
    <t>22A91A1274</t>
  </si>
  <si>
    <t>22A91A61G1</t>
  </si>
  <si>
    <t>22A91A1284</t>
  </si>
  <si>
    <t>22A91A61I5</t>
  </si>
  <si>
    <t>22p31a42a0</t>
  </si>
  <si>
    <t>22MH1A05H8</t>
  </si>
  <si>
    <t>22MH1A05L9</t>
  </si>
  <si>
    <t>22A91A4458</t>
  </si>
  <si>
    <t>BATTULAVIVEKKUMAR</t>
  </si>
  <si>
    <t>22A91A0509@aec.edu.in</t>
  </si>
  <si>
    <t>AREPALLI ARAVIND BABU</t>
  </si>
  <si>
    <t>22MH1A0584@acoe.edu.in</t>
  </si>
  <si>
    <t>CHUKKA CHARAN KUMAR</t>
  </si>
  <si>
    <t>22MH1A0594@acoe.edu.in</t>
  </si>
  <si>
    <t>BODIGADLA VINAY</t>
  </si>
  <si>
    <t>22P31A0583@acet.ac.in</t>
  </si>
  <si>
    <t>VADDEDEEPAKAJAYKUMAR</t>
  </si>
  <si>
    <t>22A91A12C0@aec.edu.in</t>
  </si>
  <si>
    <t>SALADIPHANIRAMARAVIKUMAR</t>
  </si>
  <si>
    <t>22A91A0590@aec.edu.in</t>
  </si>
  <si>
    <t>MSIIWA ANOTIDA EXPECTED</t>
  </si>
  <si>
    <t>22P31A05G9@acet.ac.in</t>
  </si>
  <si>
    <t>22MH1A42C5@acoe.edu.in</t>
  </si>
  <si>
    <t>NUKALAKAVYANJALI</t>
  </si>
  <si>
    <t>22A91A1282@aec.edu.in</t>
  </si>
  <si>
    <t>22MH1A42H7@acoe.edu.in</t>
  </si>
  <si>
    <t>KOTHA VINAY CHARU KIRTHAN ROHIT</t>
  </si>
  <si>
    <t>22MH1A42G9@acoe.edu.in</t>
  </si>
  <si>
    <t>GANUGULASATYASATHVIKA</t>
  </si>
  <si>
    <t>22A91A05C4@aec.edu.in</t>
  </si>
  <si>
    <t>SIDDA SATYA MAHESH</t>
  </si>
  <si>
    <t>22P31A42B8@acet.ac.in</t>
  </si>
  <si>
    <t>TADISURENDRAREDDY</t>
  </si>
  <si>
    <t>22A91A0597@aec.edu.in</t>
  </si>
  <si>
    <t>KONDETIHARSHAVEERAVARDHAN</t>
  </si>
  <si>
    <t>22A91A12A4@aec.edu.in</t>
  </si>
  <si>
    <t>KOTAM PRAKASH</t>
  </si>
  <si>
    <t>22MH1A0530@acoe.edu.in</t>
  </si>
  <si>
    <t>DARA DINESH</t>
  </si>
  <si>
    <t>22MH1A0512@acoe.edu.in</t>
  </si>
  <si>
    <t>LIKHITHA HASINI CHEBOLU</t>
  </si>
  <si>
    <t>22mh1a42h0@acoe.edu.in</t>
  </si>
  <si>
    <t>PANTHAMVEERAVENKATADURGAPRASAD</t>
  </si>
  <si>
    <t>22A91A61A6@aec.edu.in</t>
  </si>
  <si>
    <t>ANIRBAN KHAN</t>
  </si>
  <si>
    <t>22P31A0503@acet.ac.in</t>
  </si>
  <si>
    <t>PUJARISUSHMITHA</t>
  </si>
  <si>
    <t>22A91A1283@aec.edu.in</t>
  </si>
  <si>
    <t>SOMUSAIGOWTHAMI</t>
  </si>
  <si>
    <t>22A91A1287@aec.edu.in</t>
  </si>
  <si>
    <t>GURAJALA AMEEN SAHEB</t>
  </si>
  <si>
    <t>22MH1A05A2@acoe.edu.in</t>
  </si>
  <si>
    <t>PEDDIREDDISADVIKA</t>
  </si>
  <si>
    <t>22A91A61H4@aec.edu.in</t>
  </si>
  <si>
    <t>MANYALADHATRISREERAGHAVA</t>
  </si>
  <si>
    <t>22A91A61G7@aec.edu.in</t>
  </si>
  <si>
    <t>ABSAR AHMAD</t>
  </si>
  <si>
    <t>22P31A0571@acet.ac.in</t>
  </si>
  <si>
    <t>PECHETTI GUNASRI</t>
  </si>
  <si>
    <t>22P31A4418@acet.ac.in</t>
  </si>
  <si>
    <t>CHADARAM LAVANYA</t>
  </si>
  <si>
    <t>22MH1A42F1@acoe.edu.in</t>
  </si>
  <si>
    <t>SANGEETHASAISATYASUBHASH</t>
  </si>
  <si>
    <t>22A91A61I3@aec.edu.in</t>
  </si>
  <si>
    <t>PARIMIPARDHA SATYENDRA</t>
  </si>
  <si>
    <t>22A91A6142@aec.edu.in</t>
  </si>
  <si>
    <t>SANNIDHIRAJU SAI VINAY SARMA</t>
  </si>
  <si>
    <t>22P31A0529@acet.ac.in</t>
  </si>
  <si>
    <t>TEKUMUDI YOSHIT VENKAT SANJAY</t>
  </si>
  <si>
    <t>22MH1A4264@acoe.edu.in</t>
  </si>
  <si>
    <t>22A91A1286@aec.edu.in</t>
  </si>
  <si>
    <t>GADIKOYYA DRUVITH</t>
  </si>
  <si>
    <t>22P31A0533@acet.ac.in</t>
  </si>
  <si>
    <t>POTNURIGAYATHRIPRAVALLIKA</t>
  </si>
  <si>
    <t>22A91A61H8@aec.edu.in</t>
  </si>
  <si>
    <t>KONKIPUDISRILATHA</t>
  </si>
  <si>
    <t>22A91A1274@aec.edu.in</t>
  </si>
  <si>
    <t>KOPPARTHYATCHUTAMARKENDEYADURGAVARUN</t>
  </si>
  <si>
    <t>22A91A61G1@aec.edu.in</t>
  </si>
  <si>
    <t>PULAPAKURIABHILASH</t>
  </si>
  <si>
    <t>22A91A1284@aec.edu.in</t>
  </si>
  <si>
    <t>SIRIPURAMGANESH</t>
  </si>
  <si>
    <t>22A91A61I5@aec.edu.in</t>
  </si>
  <si>
    <t>KOSANA DURGA PRASAD</t>
  </si>
  <si>
    <t>22P31A42A0@acet.ac.in</t>
  </si>
  <si>
    <t>KALIDINDI BHUVANA RAJA RAJESWARI</t>
  </si>
  <si>
    <t>22MH1A05H8@acoe.edu.in</t>
  </si>
  <si>
    <t>navyasridommeti8@gmail.com</t>
  </si>
  <si>
    <t>KAMADIISHWARYAMBIKA</t>
  </si>
  <si>
    <t>22A91A4458@aec.edu.in</t>
  </si>
  <si>
    <t>Tadi V V Durga Hari prasad Reddy</t>
  </si>
  <si>
    <t>22mh1a4258@acoe.edu.in</t>
  </si>
  <si>
    <t>DOMMETI NAVYA SRI</t>
  </si>
  <si>
    <t>V. BHARATH</t>
  </si>
  <si>
    <t>22mh1a05g4@acoe.edu.in</t>
  </si>
  <si>
    <t>RUDDARRAJU PRANEETH VARMA</t>
  </si>
  <si>
    <t>DULAM ROHIT SAI ANJAN</t>
  </si>
  <si>
    <t>22mh1a42I7@acoe.edu.in</t>
  </si>
  <si>
    <t>SASUBILLI MANOHAR</t>
  </si>
  <si>
    <t>VEGULLA UDAY SAI SIDDARDHA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</si>
</sst>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8"/>
  <sheetViews>
    <sheetView tabSelected="1" view="pageBreakPreview" zoomScale="82" zoomScaleNormal="100" zoomScaleSheetLayoutView="100" workbookViewId="0">
      <selection activeCell="G185" sqref="G185"/>
    </sheetView>
  </sheetViews>
  <sheetFormatPr defaultRowHeight="14.4" x14ac:dyDescent="0.3"/>
  <cols>
    <col min="1" max="1" width="18.88671875" style="2" bestFit="1" customWidth="1"/>
    <col min="2" max="2" width="18.44140625" bestFit="1" customWidth="1"/>
    <col min="3" max="3" width="57.6640625" bestFit="1" customWidth="1"/>
    <col min="4" max="4" width="28" bestFit="1" customWidth="1"/>
    <col min="5" max="5" width="11.6640625" bestFit="1" customWidth="1"/>
    <col min="6" max="6" width="10.88671875" bestFit="1" customWidth="1"/>
    <col min="7" max="7" width="21.5546875" style="1" bestFit="1" customWidth="1"/>
    <col min="8" max="8" width="18.6640625" bestFit="1" customWidth="1"/>
  </cols>
  <sheetData>
    <row r="1" spans="1:8" ht="16.2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6.2" thickBot="1" x14ac:dyDescent="0.35">
      <c r="A2" s="9">
        <v>1</v>
      </c>
      <c r="B2" s="6" t="s">
        <v>8</v>
      </c>
      <c r="C2" s="6" t="s">
        <v>9</v>
      </c>
      <c r="D2" s="4" t="s">
        <v>10</v>
      </c>
      <c r="E2" s="6" t="s">
        <v>11</v>
      </c>
      <c r="F2" s="6" t="s">
        <v>12</v>
      </c>
      <c r="G2" s="6">
        <v>6301033765</v>
      </c>
      <c r="H2" s="10"/>
    </row>
    <row r="3" spans="1:8" ht="16.2" thickBot="1" x14ac:dyDescent="0.35">
      <c r="A3" s="9"/>
      <c r="B3" s="6" t="s">
        <v>13</v>
      </c>
      <c r="C3" s="6" t="s">
        <v>14</v>
      </c>
      <c r="D3" s="4" t="s">
        <v>15</v>
      </c>
      <c r="E3" s="6" t="s">
        <v>11</v>
      </c>
      <c r="F3" s="6" t="s">
        <v>12</v>
      </c>
      <c r="G3" s="6">
        <v>9666393554</v>
      </c>
      <c r="H3" s="10"/>
    </row>
    <row r="4" spans="1:8" ht="16.2" thickBot="1" x14ac:dyDescent="0.35">
      <c r="A4" s="9"/>
      <c r="B4" s="6" t="s">
        <v>16</v>
      </c>
      <c r="C4" s="6" t="s">
        <v>17</v>
      </c>
      <c r="D4" s="4" t="s">
        <v>18</v>
      </c>
      <c r="E4" s="6" t="s">
        <v>11</v>
      </c>
      <c r="F4" s="6" t="s">
        <v>12</v>
      </c>
      <c r="G4" s="6">
        <v>7013545654</v>
      </c>
      <c r="H4" s="10"/>
    </row>
    <row r="5" spans="1:8" ht="16.2" thickBot="1" x14ac:dyDescent="0.35">
      <c r="A5" s="9">
        <v>2</v>
      </c>
      <c r="B5" s="6" t="s">
        <v>19</v>
      </c>
      <c r="C5" s="6" t="s">
        <v>20</v>
      </c>
      <c r="D5" s="14" t="s">
        <v>21</v>
      </c>
      <c r="E5" s="6" t="s">
        <v>11</v>
      </c>
      <c r="F5" s="6" t="s">
        <v>12</v>
      </c>
      <c r="G5" s="6">
        <v>7416592699</v>
      </c>
      <c r="H5" s="10"/>
    </row>
    <row r="6" spans="1:8" ht="16.2" thickBot="1" x14ac:dyDescent="0.35">
      <c r="A6" s="9"/>
      <c r="B6" s="6" t="s">
        <v>22</v>
      </c>
      <c r="C6" s="6" t="s">
        <v>23</v>
      </c>
      <c r="D6" s="4" t="s">
        <v>24</v>
      </c>
      <c r="E6" s="6" t="s">
        <v>11</v>
      </c>
      <c r="F6" s="6" t="s">
        <v>12</v>
      </c>
      <c r="G6" s="6">
        <v>6300011817</v>
      </c>
      <c r="H6" s="10"/>
    </row>
    <row r="7" spans="1:8" ht="16.2" thickBot="1" x14ac:dyDescent="0.35">
      <c r="A7" s="9"/>
      <c r="B7" s="6" t="s">
        <v>25</v>
      </c>
      <c r="C7" s="6" t="s">
        <v>26</v>
      </c>
      <c r="D7" s="14" t="s">
        <v>620</v>
      </c>
      <c r="E7" s="6" t="s">
        <v>11</v>
      </c>
      <c r="F7" s="6" t="s">
        <v>12</v>
      </c>
      <c r="G7" s="6">
        <v>9347061239</v>
      </c>
      <c r="H7" s="10"/>
    </row>
    <row r="8" spans="1:8" ht="16.2" thickBot="1" x14ac:dyDescent="0.35">
      <c r="A8" s="9">
        <v>3</v>
      </c>
      <c r="B8" s="6" t="s">
        <v>27</v>
      </c>
      <c r="C8" s="6" t="s">
        <v>28</v>
      </c>
      <c r="D8" s="4" t="s">
        <v>29</v>
      </c>
      <c r="E8" s="6" t="s">
        <v>11</v>
      </c>
      <c r="F8" s="6" t="s">
        <v>12</v>
      </c>
      <c r="G8" s="6">
        <v>8143162086</v>
      </c>
      <c r="H8" s="10"/>
    </row>
    <row r="9" spans="1:8" ht="16.2" thickBot="1" x14ac:dyDescent="0.35">
      <c r="A9" s="9"/>
      <c r="B9" s="6" t="s">
        <v>30</v>
      </c>
      <c r="C9" s="6" t="s">
        <v>31</v>
      </c>
      <c r="D9" s="4" t="s">
        <v>32</v>
      </c>
      <c r="E9" s="6" t="s">
        <v>11</v>
      </c>
      <c r="F9" s="6" t="s">
        <v>12</v>
      </c>
      <c r="G9" s="6">
        <v>9121196588</v>
      </c>
      <c r="H9" s="10"/>
    </row>
    <row r="10" spans="1:8" ht="16.2" thickBot="1" x14ac:dyDescent="0.35">
      <c r="A10" s="9"/>
      <c r="B10" s="6" t="s">
        <v>33</v>
      </c>
      <c r="C10" s="6" t="s">
        <v>34</v>
      </c>
      <c r="D10" s="4" t="s">
        <v>35</v>
      </c>
      <c r="E10" s="6" t="s">
        <v>11</v>
      </c>
      <c r="F10" s="6" t="s">
        <v>12</v>
      </c>
      <c r="G10" s="6">
        <v>9989329510</v>
      </c>
      <c r="H10" s="10"/>
    </row>
    <row r="11" spans="1:8" ht="16.2" thickBot="1" x14ac:dyDescent="0.35">
      <c r="A11" s="9">
        <v>4</v>
      </c>
      <c r="B11" s="6" t="s">
        <v>36</v>
      </c>
      <c r="C11" s="6" t="s">
        <v>37</v>
      </c>
      <c r="D11" s="4" t="s">
        <v>38</v>
      </c>
      <c r="E11" s="6" t="s">
        <v>11</v>
      </c>
      <c r="F11" s="6" t="s">
        <v>39</v>
      </c>
      <c r="G11" s="6">
        <v>6203140053</v>
      </c>
      <c r="H11" s="10"/>
    </row>
    <row r="12" spans="1:8" ht="16.2" thickBot="1" x14ac:dyDescent="0.35">
      <c r="A12" s="9"/>
      <c r="B12" s="6" t="s">
        <v>40</v>
      </c>
      <c r="C12" s="6" t="s">
        <v>41</v>
      </c>
      <c r="D12" s="4" t="s">
        <v>42</v>
      </c>
      <c r="E12" s="6" t="s">
        <v>11</v>
      </c>
      <c r="F12" s="6" t="s">
        <v>39</v>
      </c>
      <c r="G12" s="6">
        <v>8374119456</v>
      </c>
      <c r="H12" s="10"/>
    </row>
    <row r="13" spans="1:8" ht="16.2" thickBot="1" x14ac:dyDescent="0.35">
      <c r="A13" s="9"/>
      <c r="B13" s="6" t="s">
        <v>43</v>
      </c>
      <c r="C13" s="6" t="s">
        <v>44</v>
      </c>
      <c r="D13" s="4" t="s">
        <v>45</v>
      </c>
      <c r="E13" s="6" t="s">
        <v>11</v>
      </c>
      <c r="F13" s="6" t="s">
        <v>39</v>
      </c>
      <c r="G13" s="6">
        <v>9392815845</v>
      </c>
      <c r="H13" s="10"/>
    </row>
    <row r="14" spans="1:8" ht="16.2" thickBot="1" x14ac:dyDescent="0.35">
      <c r="A14" s="9">
        <v>5</v>
      </c>
      <c r="B14" s="6" t="s">
        <v>46</v>
      </c>
      <c r="C14" s="6" t="s">
        <v>613</v>
      </c>
      <c r="D14" s="4" t="s">
        <v>47</v>
      </c>
      <c r="E14" s="6" t="s">
        <v>48</v>
      </c>
      <c r="F14" s="6" t="s">
        <v>12</v>
      </c>
      <c r="G14" s="6">
        <v>8639057916</v>
      </c>
      <c r="H14" s="10"/>
    </row>
    <row r="15" spans="1:8" ht="16.2" thickBot="1" x14ac:dyDescent="0.35">
      <c r="A15" s="9"/>
      <c r="B15" s="6" t="s">
        <v>49</v>
      </c>
      <c r="C15" s="6" t="s">
        <v>50</v>
      </c>
      <c r="D15" s="4" t="s">
        <v>51</v>
      </c>
      <c r="E15" s="6" t="s">
        <v>52</v>
      </c>
      <c r="F15" s="6" t="s">
        <v>39</v>
      </c>
      <c r="G15" s="6">
        <v>9491351199</v>
      </c>
      <c r="H15" s="10"/>
    </row>
    <row r="16" spans="1:8" ht="16.2" thickBot="1" x14ac:dyDescent="0.35">
      <c r="A16" s="9"/>
      <c r="B16" s="6" t="s">
        <v>53</v>
      </c>
      <c r="C16" s="6" t="s">
        <v>54</v>
      </c>
      <c r="D16" s="14" t="s">
        <v>55</v>
      </c>
      <c r="E16" s="6" t="s">
        <v>11</v>
      </c>
      <c r="F16" s="6" t="s">
        <v>39</v>
      </c>
      <c r="G16" s="6">
        <v>7893773514</v>
      </c>
      <c r="H16" s="10"/>
    </row>
    <row r="17" spans="1:8" ht="16.2" thickBot="1" x14ac:dyDescent="0.35">
      <c r="A17" s="9">
        <v>6</v>
      </c>
      <c r="B17" s="6" t="s">
        <v>56</v>
      </c>
      <c r="C17" s="6" t="s">
        <v>57</v>
      </c>
      <c r="D17" s="4" t="s">
        <v>58</v>
      </c>
      <c r="E17" s="6" t="s">
        <v>48</v>
      </c>
      <c r="F17" s="6" t="s">
        <v>12</v>
      </c>
      <c r="G17" s="6">
        <v>7674894019</v>
      </c>
      <c r="H17" s="10"/>
    </row>
    <row r="18" spans="1:8" ht="16.2" thickBot="1" x14ac:dyDescent="0.35">
      <c r="A18" s="9"/>
      <c r="B18" s="6" t="s">
        <v>59</v>
      </c>
      <c r="C18" s="6" t="s">
        <v>60</v>
      </c>
      <c r="D18" s="4" t="s">
        <v>61</v>
      </c>
      <c r="E18" s="6" t="s">
        <v>48</v>
      </c>
      <c r="F18" s="6" t="s">
        <v>12</v>
      </c>
      <c r="G18" s="6">
        <v>7569550046</v>
      </c>
      <c r="H18" s="10"/>
    </row>
    <row r="19" spans="1:8" ht="16.2" thickBot="1" x14ac:dyDescent="0.35">
      <c r="A19" s="9"/>
      <c r="B19" s="6" t="s">
        <v>62</v>
      </c>
      <c r="C19" s="6" t="s">
        <v>63</v>
      </c>
      <c r="D19" s="4" t="s">
        <v>64</v>
      </c>
      <c r="E19" s="6" t="s">
        <v>52</v>
      </c>
      <c r="F19" s="6" t="s">
        <v>12</v>
      </c>
      <c r="G19" s="6">
        <v>7004862376</v>
      </c>
      <c r="H19" s="10"/>
    </row>
    <row r="20" spans="1:8" ht="16.2" thickBot="1" x14ac:dyDescent="0.35">
      <c r="A20" s="9">
        <v>7</v>
      </c>
      <c r="B20" s="6" t="s">
        <v>65</v>
      </c>
      <c r="C20" s="6" t="s">
        <v>66</v>
      </c>
      <c r="D20" s="4" t="s">
        <v>67</v>
      </c>
      <c r="E20" s="6" t="s">
        <v>48</v>
      </c>
      <c r="F20" s="6" t="s">
        <v>12</v>
      </c>
      <c r="G20" s="6">
        <v>7013755574</v>
      </c>
      <c r="H20" s="10"/>
    </row>
    <row r="21" spans="1:8" ht="16.2" thickBot="1" x14ac:dyDescent="0.35">
      <c r="A21" s="9"/>
      <c r="B21" s="6" t="s">
        <v>68</v>
      </c>
      <c r="C21" s="6" t="s">
        <v>69</v>
      </c>
      <c r="D21" s="4" t="s">
        <v>70</v>
      </c>
      <c r="E21" s="6" t="s">
        <v>48</v>
      </c>
      <c r="F21" s="6" t="s">
        <v>12</v>
      </c>
      <c r="G21" s="6">
        <v>9052322496</v>
      </c>
      <c r="H21" s="10"/>
    </row>
    <row r="22" spans="1:8" ht="16.2" thickBot="1" x14ac:dyDescent="0.35">
      <c r="A22" s="9"/>
      <c r="B22" s="6" t="s">
        <v>71</v>
      </c>
      <c r="C22" s="6" t="s">
        <v>72</v>
      </c>
      <c r="D22" s="4" t="s">
        <v>73</v>
      </c>
      <c r="E22" s="6" t="s">
        <v>48</v>
      </c>
      <c r="F22" s="6" t="s">
        <v>12</v>
      </c>
      <c r="G22" s="6">
        <v>8919737574</v>
      </c>
      <c r="H22" s="10"/>
    </row>
    <row r="23" spans="1:8" ht="16.2" thickBot="1" x14ac:dyDescent="0.35">
      <c r="A23" s="9">
        <v>8</v>
      </c>
      <c r="B23" s="6" t="s">
        <v>74</v>
      </c>
      <c r="C23" s="6" t="s">
        <v>75</v>
      </c>
      <c r="D23" s="4" t="s">
        <v>76</v>
      </c>
      <c r="E23" s="6" t="s">
        <v>11</v>
      </c>
      <c r="F23" s="6" t="s">
        <v>39</v>
      </c>
      <c r="G23" s="6">
        <v>9866332094</v>
      </c>
      <c r="H23" s="10"/>
    </row>
    <row r="24" spans="1:8" ht="16.2" thickBot="1" x14ac:dyDescent="0.35">
      <c r="A24" s="9"/>
      <c r="B24" s="6" t="s">
        <v>77</v>
      </c>
      <c r="C24" s="6" t="s">
        <v>78</v>
      </c>
      <c r="D24" s="4" t="s">
        <v>79</v>
      </c>
      <c r="E24" s="6" t="s">
        <v>11</v>
      </c>
      <c r="F24" s="6" t="s">
        <v>39</v>
      </c>
      <c r="G24" s="6">
        <v>9618484099</v>
      </c>
      <c r="H24" s="10"/>
    </row>
    <row r="25" spans="1:8" ht="16.2" thickBot="1" x14ac:dyDescent="0.35">
      <c r="A25" s="9"/>
      <c r="B25" s="6" t="s">
        <v>80</v>
      </c>
      <c r="C25" s="6" t="s">
        <v>81</v>
      </c>
      <c r="D25" s="4" t="s">
        <v>82</v>
      </c>
      <c r="E25" s="6" t="s">
        <v>11</v>
      </c>
      <c r="F25" s="7" t="s">
        <v>83</v>
      </c>
      <c r="G25" s="6">
        <v>7396999955</v>
      </c>
      <c r="H25" s="10"/>
    </row>
    <row r="26" spans="1:8" ht="16.2" thickBot="1" x14ac:dyDescent="0.35">
      <c r="A26" s="9">
        <v>9</v>
      </c>
      <c r="B26" s="6" t="s">
        <v>84</v>
      </c>
      <c r="C26" s="6" t="s">
        <v>85</v>
      </c>
      <c r="D26" s="4" t="s">
        <v>86</v>
      </c>
      <c r="E26" s="6" t="s">
        <v>52</v>
      </c>
      <c r="F26" s="6" t="s">
        <v>12</v>
      </c>
      <c r="G26" s="6">
        <v>7671071524</v>
      </c>
      <c r="H26" s="10"/>
    </row>
    <row r="27" spans="1:8" ht="16.2" thickBot="1" x14ac:dyDescent="0.35">
      <c r="A27" s="9"/>
      <c r="B27" s="6" t="s">
        <v>87</v>
      </c>
      <c r="C27" s="6" t="s">
        <v>88</v>
      </c>
      <c r="D27" s="4" t="s">
        <v>89</v>
      </c>
      <c r="E27" s="6" t="s">
        <v>52</v>
      </c>
      <c r="F27" s="6" t="s">
        <v>12</v>
      </c>
      <c r="G27" s="6">
        <v>8341384499</v>
      </c>
      <c r="H27" s="10"/>
    </row>
    <row r="28" spans="1:8" ht="16.2" thickBot="1" x14ac:dyDescent="0.35">
      <c r="A28" s="9"/>
      <c r="B28" s="6" t="s">
        <v>90</v>
      </c>
      <c r="C28" s="6" t="s">
        <v>91</v>
      </c>
      <c r="D28" s="4" t="s">
        <v>92</v>
      </c>
      <c r="E28" s="6" t="s">
        <v>52</v>
      </c>
      <c r="F28" s="6" t="s">
        <v>12</v>
      </c>
      <c r="G28" s="6">
        <v>9553423217</v>
      </c>
      <c r="H28" s="10"/>
    </row>
    <row r="29" spans="1:8" ht="16.2" thickBot="1" x14ac:dyDescent="0.35">
      <c r="A29" s="9">
        <v>10</v>
      </c>
      <c r="B29" s="6" t="s">
        <v>93</v>
      </c>
      <c r="C29" s="6" t="s">
        <v>94</v>
      </c>
      <c r="D29" s="4" t="s">
        <v>95</v>
      </c>
      <c r="E29" s="6" t="s">
        <v>48</v>
      </c>
      <c r="F29" s="6" t="s">
        <v>83</v>
      </c>
      <c r="G29" s="6">
        <v>6304077765</v>
      </c>
      <c r="H29" s="10"/>
    </row>
    <row r="30" spans="1:8" ht="16.2" thickBot="1" x14ac:dyDescent="0.35">
      <c r="A30" s="9"/>
      <c r="B30" s="6" t="s">
        <v>96</v>
      </c>
      <c r="C30" s="6" t="s">
        <v>97</v>
      </c>
      <c r="D30" s="4" t="s">
        <v>98</v>
      </c>
      <c r="E30" s="6" t="s">
        <v>11</v>
      </c>
      <c r="F30" s="6" t="s">
        <v>12</v>
      </c>
      <c r="G30" s="6">
        <v>9381758040</v>
      </c>
      <c r="H30" s="10"/>
    </row>
    <row r="31" spans="1:8" ht="16.2" thickBot="1" x14ac:dyDescent="0.35">
      <c r="A31" s="9"/>
      <c r="B31" s="6" t="s">
        <v>99</v>
      </c>
      <c r="C31" s="6" t="s">
        <v>100</v>
      </c>
      <c r="D31" s="4" t="s">
        <v>101</v>
      </c>
      <c r="E31" s="6" t="s">
        <v>11</v>
      </c>
      <c r="F31" s="6" t="s">
        <v>12</v>
      </c>
      <c r="G31" s="6">
        <v>9390556638</v>
      </c>
      <c r="H31" s="10"/>
    </row>
    <row r="32" spans="1:8" ht="16.2" thickBot="1" x14ac:dyDescent="0.35">
      <c r="A32" s="9">
        <v>11</v>
      </c>
      <c r="B32" s="6" t="s">
        <v>102</v>
      </c>
      <c r="C32" s="6" t="s">
        <v>103</v>
      </c>
      <c r="D32" s="4" t="s">
        <v>104</v>
      </c>
      <c r="E32" s="6" t="s">
        <v>11</v>
      </c>
      <c r="F32" s="6" t="s">
        <v>39</v>
      </c>
      <c r="G32" s="6" t="s">
        <v>105</v>
      </c>
      <c r="H32" s="10"/>
    </row>
    <row r="33" spans="1:8" ht="16.2" thickBot="1" x14ac:dyDescent="0.35">
      <c r="A33" s="9"/>
      <c r="B33" s="6" t="s">
        <v>106</v>
      </c>
      <c r="C33" s="6" t="s">
        <v>107</v>
      </c>
      <c r="D33" s="4" t="s">
        <v>108</v>
      </c>
      <c r="E33" s="6" t="s">
        <v>11</v>
      </c>
      <c r="F33" s="6" t="s">
        <v>39</v>
      </c>
      <c r="G33" s="6" t="s">
        <v>109</v>
      </c>
      <c r="H33" s="10"/>
    </row>
    <row r="34" spans="1:8" ht="16.2" thickBot="1" x14ac:dyDescent="0.35">
      <c r="A34" s="9"/>
      <c r="B34" s="6" t="s">
        <v>110</v>
      </c>
      <c r="C34" s="6" t="s">
        <v>111</v>
      </c>
      <c r="D34" s="4" t="s">
        <v>112</v>
      </c>
      <c r="E34" s="6" t="s">
        <v>11</v>
      </c>
      <c r="F34" s="6" t="s">
        <v>39</v>
      </c>
      <c r="G34" s="6">
        <v>9701665877</v>
      </c>
      <c r="H34" s="10"/>
    </row>
    <row r="35" spans="1:8" ht="16.2" thickBot="1" x14ac:dyDescent="0.35">
      <c r="A35" s="9">
        <v>12</v>
      </c>
      <c r="B35" s="6" t="s">
        <v>113</v>
      </c>
      <c r="C35" s="6" t="s">
        <v>114</v>
      </c>
      <c r="D35" s="4" t="s">
        <v>115</v>
      </c>
      <c r="E35" s="6" t="s">
        <v>48</v>
      </c>
      <c r="F35" s="6" t="s">
        <v>39</v>
      </c>
      <c r="G35" s="6">
        <v>8978158636</v>
      </c>
      <c r="H35" s="10"/>
    </row>
    <row r="36" spans="1:8" ht="16.2" thickBot="1" x14ac:dyDescent="0.35">
      <c r="A36" s="9"/>
      <c r="B36" s="6" t="s">
        <v>116</v>
      </c>
      <c r="C36" s="6" t="s">
        <v>117</v>
      </c>
      <c r="D36" s="4" t="s">
        <v>118</v>
      </c>
      <c r="E36" s="6" t="s">
        <v>48</v>
      </c>
      <c r="F36" s="6" t="s">
        <v>39</v>
      </c>
      <c r="G36" s="6">
        <v>6305993089</v>
      </c>
      <c r="H36" s="10"/>
    </row>
    <row r="37" spans="1:8" ht="16.2" thickBot="1" x14ac:dyDescent="0.35">
      <c r="A37" s="9"/>
      <c r="B37" s="6" t="s">
        <v>119</v>
      </c>
      <c r="C37" s="6" t="s">
        <v>120</v>
      </c>
      <c r="D37" s="4" t="s">
        <v>121</v>
      </c>
      <c r="E37" s="6" t="s">
        <v>48</v>
      </c>
      <c r="F37" s="6" t="s">
        <v>39</v>
      </c>
      <c r="G37" s="6">
        <v>9951288557</v>
      </c>
      <c r="H37" s="10"/>
    </row>
    <row r="38" spans="1:8" ht="16.2" thickBot="1" x14ac:dyDescent="0.35">
      <c r="A38" s="9">
        <v>13</v>
      </c>
      <c r="B38" s="6" t="s">
        <v>122</v>
      </c>
      <c r="C38" s="6" t="s">
        <v>123</v>
      </c>
      <c r="D38" s="4" t="s">
        <v>124</v>
      </c>
      <c r="E38" s="6" t="s">
        <v>11</v>
      </c>
      <c r="F38" s="6" t="s">
        <v>12</v>
      </c>
      <c r="G38" s="6">
        <v>7794928983</v>
      </c>
      <c r="H38" s="10"/>
    </row>
    <row r="39" spans="1:8" ht="16.2" thickBot="1" x14ac:dyDescent="0.35">
      <c r="A39" s="9"/>
      <c r="B39" s="6" t="s">
        <v>125</v>
      </c>
      <c r="C39" s="6" t="s">
        <v>126</v>
      </c>
      <c r="D39" s="4" t="s">
        <v>127</v>
      </c>
      <c r="E39" s="6" t="s">
        <v>11</v>
      </c>
      <c r="F39" s="6" t="s">
        <v>12</v>
      </c>
      <c r="G39" s="6">
        <v>8555852789</v>
      </c>
      <c r="H39" s="10"/>
    </row>
    <row r="40" spans="1:8" ht="16.2" thickBot="1" x14ac:dyDescent="0.35">
      <c r="A40" s="9"/>
      <c r="B40" s="6" t="s">
        <v>128</v>
      </c>
      <c r="C40" s="6" t="s">
        <v>129</v>
      </c>
      <c r="D40" s="4" t="s">
        <v>130</v>
      </c>
      <c r="E40" s="6" t="s">
        <v>11</v>
      </c>
      <c r="F40" s="6" t="s">
        <v>12</v>
      </c>
      <c r="G40" s="6">
        <v>6281129842</v>
      </c>
      <c r="H40" s="10"/>
    </row>
    <row r="41" spans="1:8" ht="16.2" thickBot="1" x14ac:dyDescent="0.35">
      <c r="A41" s="9">
        <v>14</v>
      </c>
      <c r="B41" s="6" t="s">
        <v>131</v>
      </c>
      <c r="C41" s="6" t="s">
        <v>132</v>
      </c>
      <c r="D41" s="4" t="s">
        <v>133</v>
      </c>
      <c r="E41" s="6" t="s">
        <v>11</v>
      </c>
      <c r="F41" s="6" t="s">
        <v>12</v>
      </c>
      <c r="G41" s="6">
        <v>9014179129</v>
      </c>
      <c r="H41" s="10"/>
    </row>
    <row r="42" spans="1:8" ht="16.2" thickBot="1" x14ac:dyDescent="0.35">
      <c r="A42" s="9"/>
      <c r="B42" s="6" t="s">
        <v>134</v>
      </c>
      <c r="C42" s="6" t="s">
        <v>135</v>
      </c>
      <c r="D42" s="4" t="s">
        <v>136</v>
      </c>
      <c r="E42" s="6" t="s">
        <v>11</v>
      </c>
      <c r="F42" s="6" t="s">
        <v>12</v>
      </c>
      <c r="G42" s="6">
        <v>8074660691</v>
      </c>
      <c r="H42" s="10"/>
    </row>
    <row r="43" spans="1:8" ht="16.2" thickBot="1" x14ac:dyDescent="0.35">
      <c r="A43" s="9"/>
      <c r="B43" s="6" t="s">
        <v>137</v>
      </c>
      <c r="C43" s="6" t="s">
        <v>138</v>
      </c>
      <c r="D43" s="4" t="s">
        <v>139</v>
      </c>
      <c r="E43" s="6" t="s">
        <v>11</v>
      </c>
      <c r="F43" s="6" t="s">
        <v>12</v>
      </c>
      <c r="G43" s="6">
        <v>9063244888</v>
      </c>
      <c r="H43" s="10"/>
    </row>
    <row r="44" spans="1:8" ht="16.2" thickBot="1" x14ac:dyDescent="0.35">
      <c r="A44" s="9">
        <v>15</v>
      </c>
      <c r="B44" s="6" t="s">
        <v>140</v>
      </c>
      <c r="C44" s="6" t="s">
        <v>141</v>
      </c>
      <c r="D44" s="4" t="s">
        <v>142</v>
      </c>
      <c r="E44" s="6" t="s">
        <v>52</v>
      </c>
      <c r="F44" s="6" t="s">
        <v>39</v>
      </c>
      <c r="G44" s="6">
        <v>7207077617</v>
      </c>
      <c r="H44" s="10"/>
    </row>
    <row r="45" spans="1:8" ht="16.2" thickBot="1" x14ac:dyDescent="0.35">
      <c r="A45" s="9"/>
      <c r="B45" s="7" t="s">
        <v>143</v>
      </c>
      <c r="C45" s="6" t="s">
        <v>144</v>
      </c>
      <c r="D45" s="4" t="s">
        <v>145</v>
      </c>
      <c r="E45" s="6" t="s">
        <v>52</v>
      </c>
      <c r="F45" s="6" t="s">
        <v>39</v>
      </c>
      <c r="G45" s="6">
        <v>8096649078</v>
      </c>
      <c r="H45" s="10"/>
    </row>
    <row r="46" spans="1:8" ht="16.2" thickBot="1" x14ac:dyDescent="0.35">
      <c r="A46" s="9"/>
      <c r="B46" s="7" t="s">
        <v>146</v>
      </c>
      <c r="C46" s="6" t="s">
        <v>147</v>
      </c>
      <c r="D46" s="4" t="s">
        <v>148</v>
      </c>
      <c r="E46" s="6" t="s">
        <v>52</v>
      </c>
      <c r="F46" s="6" t="s">
        <v>39</v>
      </c>
      <c r="G46" s="6">
        <v>9392546937</v>
      </c>
      <c r="H46" s="10"/>
    </row>
    <row r="47" spans="1:8" ht="16.2" thickBot="1" x14ac:dyDescent="0.35">
      <c r="A47" s="9">
        <v>16</v>
      </c>
      <c r="B47" s="6" t="s">
        <v>149</v>
      </c>
      <c r="C47" s="6" t="s">
        <v>150</v>
      </c>
      <c r="D47" s="4" t="s">
        <v>151</v>
      </c>
      <c r="E47" s="6" t="s">
        <v>11</v>
      </c>
      <c r="F47" s="6" t="s">
        <v>12</v>
      </c>
      <c r="G47" s="6">
        <v>7396943392</v>
      </c>
      <c r="H47" s="10"/>
    </row>
    <row r="48" spans="1:8" ht="16.2" thickBot="1" x14ac:dyDescent="0.35">
      <c r="A48" s="9"/>
      <c r="B48" s="6" t="s">
        <v>152</v>
      </c>
      <c r="C48" s="6" t="s">
        <v>619</v>
      </c>
      <c r="D48" s="4" t="s">
        <v>153</v>
      </c>
      <c r="E48" s="6" t="s">
        <v>11</v>
      </c>
      <c r="F48" s="6" t="s">
        <v>12</v>
      </c>
      <c r="G48" s="6">
        <v>7396764630</v>
      </c>
      <c r="H48" s="10"/>
    </row>
    <row r="49" spans="1:8" ht="16.2" thickBot="1" x14ac:dyDescent="0.35">
      <c r="A49" s="9"/>
      <c r="B49" s="6" t="s">
        <v>154</v>
      </c>
      <c r="C49" s="6" t="s">
        <v>155</v>
      </c>
      <c r="D49" s="4" t="s">
        <v>156</v>
      </c>
      <c r="E49" s="6" t="s">
        <v>11</v>
      </c>
      <c r="F49" s="6" t="s">
        <v>12</v>
      </c>
      <c r="G49" s="6">
        <v>8151991189</v>
      </c>
      <c r="H49" s="10"/>
    </row>
    <row r="50" spans="1:8" ht="16.2" thickBot="1" x14ac:dyDescent="0.35">
      <c r="A50" s="9">
        <v>17</v>
      </c>
      <c r="B50" s="6" t="s">
        <v>157</v>
      </c>
      <c r="C50" s="6" t="s">
        <v>158</v>
      </c>
      <c r="D50" s="4" t="s">
        <v>159</v>
      </c>
      <c r="E50" s="6" t="s">
        <v>48</v>
      </c>
      <c r="F50" s="6" t="s">
        <v>39</v>
      </c>
      <c r="G50" s="6">
        <v>9533135376</v>
      </c>
      <c r="H50" s="10"/>
    </row>
    <row r="51" spans="1:8" ht="16.2" thickBot="1" x14ac:dyDescent="0.35">
      <c r="A51" s="9"/>
      <c r="B51" s="6" t="s">
        <v>160</v>
      </c>
      <c r="C51" s="6" t="s">
        <v>161</v>
      </c>
      <c r="D51" s="4" t="s">
        <v>162</v>
      </c>
      <c r="E51" s="6" t="s">
        <v>11</v>
      </c>
      <c r="F51" s="6" t="s">
        <v>39</v>
      </c>
      <c r="G51" s="6">
        <v>9704522897</v>
      </c>
      <c r="H51" s="10"/>
    </row>
    <row r="52" spans="1:8" ht="16.2" thickBot="1" x14ac:dyDescent="0.35">
      <c r="A52" s="9"/>
      <c r="B52" s="6" t="s">
        <v>163</v>
      </c>
      <c r="C52" s="6" t="s">
        <v>164</v>
      </c>
      <c r="D52" s="4" t="s">
        <v>165</v>
      </c>
      <c r="E52" s="6" t="s">
        <v>11</v>
      </c>
      <c r="F52" s="6" t="s">
        <v>39</v>
      </c>
      <c r="G52" s="6">
        <v>7995883118</v>
      </c>
      <c r="H52" s="10"/>
    </row>
    <row r="53" spans="1:8" ht="16.2" thickBot="1" x14ac:dyDescent="0.35">
      <c r="A53" s="9">
        <v>18</v>
      </c>
      <c r="B53" s="6" t="s">
        <v>166</v>
      </c>
      <c r="C53" s="6" t="s">
        <v>167</v>
      </c>
      <c r="D53" s="4" t="s">
        <v>168</v>
      </c>
      <c r="E53" s="6" t="s">
        <v>11</v>
      </c>
      <c r="F53" s="6" t="s">
        <v>12</v>
      </c>
      <c r="G53" s="6">
        <v>9133733778</v>
      </c>
      <c r="H53" s="10"/>
    </row>
    <row r="54" spans="1:8" ht="16.2" thickBot="1" x14ac:dyDescent="0.35">
      <c r="A54" s="9"/>
      <c r="B54" s="6" t="s">
        <v>169</v>
      </c>
      <c r="C54" s="6" t="s">
        <v>170</v>
      </c>
      <c r="D54" s="4" t="s">
        <v>171</v>
      </c>
      <c r="E54" s="6" t="s">
        <v>11</v>
      </c>
      <c r="F54" s="6" t="s">
        <v>39</v>
      </c>
      <c r="G54" s="6">
        <v>9703911113</v>
      </c>
      <c r="H54" s="10"/>
    </row>
    <row r="55" spans="1:8" ht="16.2" thickBot="1" x14ac:dyDescent="0.35">
      <c r="A55" s="9"/>
      <c r="B55" s="6" t="s">
        <v>172</v>
      </c>
      <c r="C55" s="6" t="s">
        <v>173</v>
      </c>
      <c r="D55" s="4" t="s">
        <v>174</v>
      </c>
      <c r="E55" s="6" t="s">
        <v>11</v>
      </c>
      <c r="F55" s="6" t="s">
        <v>12</v>
      </c>
      <c r="G55" s="6">
        <v>8367067954</v>
      </c>
      <c r="H55" s="10"/>
    </row>
    <row r="56" spans="1:8" ht="16.2" thickBot="1" x14ac:dyDescent="0.35">
      <c r="A56" s="9">
        <v>19</v>
      </c>
      <c r="B56" s="6" t="s">
        <v>175</v>
      </c>
      <c r="C56" s="6" t="s">
        <v>176</v>
      </c>
      <c r="D56" s="4" t="s">
        <v>177</v>
      </c>
      <c r="E56" s="6" t="s">
        <v>11</v>
      </c>
      <c r="F56" s="6" t="s">
        <v>39</v>
      </c>
      <c r="G56" s="6">
        <v>9346282844</v>
      </c>
      <c r="H56" s="10"/>
    </row>
    <row r="57" spans="1:8" ht="16.2" thickBot="1" x14ac:dyDescent="0.35">
      <c r="A57" s="9"/>
      <c r="B57" s="6" t="s">
        <v>178</v>
      </c>
      <c r="C57" s="6" t="s">
        <v>179</v>
      </c>
      <c r="D57" s="4" t="s">
        <v>180</v>
      </c>
      <c r="E57" s="6" t="s">
        <v>11</v>
      </c>
      <c r="F57" s="6" t="s">
        <v>39</v>
      </c>
      <c r="G57" s="6">
        <v>6305010844</v>
      </c>
      <c r="H57" s="10"/>
    </row>
    <row r="58" spans="1:8" ht="16.2" thickBot="1" x14ac:dyDescent="0.35">
      <c r="A58" s="9"/>
      <c r="B58" s="6" t="s">
        <v>181</v>
      </c>
      <c r="C58" s="6" t="s">
        <v>182</v>
      </c>
      <c r="D58" s="4" t="s">
        <v>183</v>
      </c>
      <c r="E58" s="6" t="s">
        <v>11</v>
      </c>
      <c r="F58" s="6" t="s">
        <v>12</v>
      </c>
      <c r="G58" s="6">
        <v>9392441788</v>
      </c>
      <c r="H58" s="10"/>
    </row>
    <row r="59" spans="1:8" ht="16.2" thickBot="1" x14ac:dyDescent="0.35">
      <c r="A59" s="9">
        <v>20</v>
      </c>
      <c r="B59" s="6" t="s">
        <v>530</v>
      </c>
      <c r="C59" s="6" t="s">
        <v>611</v>
      </c>
      <c r="D59" s="6" t="s">
        <v>612</v>
      </c>
      <c r="E59" s="6" t="s">
        <v>52</v>
      </c>
      <c r="F59" s="6" t="s">
        <v>188</v>
      </c>
      <c r="G59" s="6">
        <v>7995875168</v>
      </c>
      <c r="H59" s="10"/>
    </row>
    <row r="60" spans="1:8" ht="15" customHeight="1" thickBot="1" x14ac:dyDescent="0.35">
      <c r="A60" s="9"/>
      <c r="B60" s="6" t="s">
        <v>504</v>
      </c>
      <c r="C60" s="6" t="s">
        <v>539</v>
      </c>
      <c r="D60" s="6" t="s">
        <v>540</v>
      </c>
      <c r="E60" s="6" t="s">
        <v>52</v>
      </c>
      <c r="F60" s="6" t="s">
        <v>204</v>
      </c>
      <c r="G60" s="6">
        <v>8121207567</v>
      </c>
      <c r="H60" s="10"/>
    </row>
    <row r="61" spans="1:8" ht="16.2" thickBot="1" x14ac:dyDescent="0.35">
      <c r="A61" s="9"/>
      <c r="B61" s="6" t="s">
        <v>493</v>
      </c>
      <c r="C61" s="6" t="s">
        <v>551</v>
      </c>
      <c r="D61" s="6" t="s">
        <v>552</v>
      </c>
      <c r="E61" s="6" t="s">
        <v>52</v>
      </c>
      <c r="F61" s="6" t="s">
        <v>83</v>
      </c>
      <c r="G61" s="6">
        <v>7272895555</v>
      </c>
      <c r="H61" s="10"/>
    </row>
    <row r="62" spans="1:8" ht="16.2" thickBot="1" x14ac:dyDescent="0.35">
      <c r="A62" s="9">
        <v>21</v>
      </c>
      <c r="B62" s="6" t="s">
        <v>192</v>
      </c>
      <c r="C62" s="6" t="s">
        <v>193</v>
      </c>
      <c r="D62" s="4" t="s">
        <v>194</v>
      </c>
      <c r="E62" s="6" t="s">
        <v>52</v>
      </c>
      <c r="F62" s="6" t="s">
        <v>39</v>
      </c>
      <c r="G62" s="6">
        <v>8328015915</v>
      </c>
      <c r="H62" s="10"/>
    </row>
    <row r="63" spans="1:8" ht="16.2" thickBot="1" x14ac:dyDescent="0.35">
      <c r="A63" s="9"/>
      <c r="B63" s="6" t="s">
        <v>195</v>
      </c>
      <c r="C63" s="6" t="s">
        <v>196</v>
      </c>
      <c r="D63" s="4" t="s">
        <v>197</v>
      </c>
      <c r="E63" s="6" t="s">
        <v>52</v>
      </c>
      <c r="F63" s="6" t="s">
        <v>39</v>
      </c>
      <c r="G63" s="6">
        <v>7331156340</v>
      </c>
      <c r="H63" s="10"/>
    </row>
    <row r="64" spans="1:8" ht="16.2" thickBot="1" x14ac:dyDescent="0.35">
      <c r="A64" s="9"/>
      <c r="B64" s="6" t="s">
        <v>198</v>
      </c>
      <c r="C64" s="6" t="s">
        <v>199</v>
      </c>
      <c r="D64" s="4" t="s">
        <v>200</v>
      </c>
      <c r="E64" s="6" t="s">
        <v>52</v>
      </c>
      <c r="F64" s="6" t="s">
        <v>39</v>
      </c>
      <c r="G64" s="6">
        <v>9346560658</v>
      </c>
      <c r="H64" s="10"/>
    </row>
    <row r="65" spans="1:8" ht="16.2" thickBot="1" x14ac:dyDescent="0.35">
      <c r="A65" s="9">
        <v>22</v>
      </c>
      <c r="B65" s="6" t="s">
        <v>201</v>
      </c>
      <c r="C65" s="6" t="s">
        <v>202</v>
      </c>
      <c r="D65" s="4" t="s">
        <v>203</v>
      </c>
      <c r="E65" s="6" t="s">
        <v>48</v>
      </c>
      <c r="F65" s="6" t="s">
        <v>204</v>
      </c>
      <c r="G65" s="6">
        <v>9390041407</v>
      </c>
      <c r="H65" s="10"/>
    </row>
    <row r="66" spans="1:8" ht="16.2" thickBot="1" x14ac:dyDescent="0.35">
      <c r="A66" s="9"/>
      <c r="B66" s="6" t="s">
        <v>205</v>
      </c>
      <c r="C66" s="6" t="s">
        <v>206</v>
      </c>
      <c r="D66" s="4" t="s">
        <v>207</v>
      </c>
      <c r="E66" s="6" t="s">
        <v>48</v>
      </c>
      <c r="F66" s="6" t="s">
        <v>204</v>
      </c>
      <c r="G66" s="6">
        <v>8885286340</v>
      </c>
      <c r="H66" s="10"/>
    </row>
    <row r="67" spans="1:8" ht="16.2" thickBot="1" x14ac:dyDescent="0.35">
      <c r="A67" s="9"/>
      <c r="B67" s="6" t="s">
        <v>208</v>
      </c>
      <c r="C67" s="6" t="s">
        <v>209</v>
      </c>
      <c r="D67" s="4" t="s">
        <v>210</v>
      </c>
      <c r="E67" s="6" t="s">
        <v>48</v>
      </c>
      <c r="F67" s="6" t="s">
        <v>204</v>
      </c>
      <c r="G67" s="6">
        <v>8125602997</v>
      </c>
      <c r="H67" s="10"/>
    </row>
    <row r="68" spans="1:8" ht="16.2" thickBot="1" x14ac:dyDescent="0.35">
      <c r="A68" s="9">
        <v>23</v>
      </c>
      <c r="B68" s="6" t="s">
        <v>211</v>
      </c>
      <c r="C68" s="6" t="s">
        <v>212</v>
      </c>
      <c r="D68" s="4" t="s">
        <v>213</v>
      </c>
      <c r="E68" s="6" t="s">
        <v>11</v>
      </c>
      <c r="F68" s="6" t="s">
        <v>12</v>
      </c>
      <c r="G68" s="6">
        <v>6301502352</v>
      </c>
      <c r="H68" s="10"/>
    </row>
    <row r="69" spans="1:8" ht="16.2" thickBot="1" x14ac:dyDescent="0.35">
      <c r="A69" s="9"/>
      <c r="B69" s="6" t="s">
        <v>214</v>
      </c>
      <c r="C69" s="6" t="s">
        <v>215</v>
      </c>
      <c r="D69" s="4" t="s">
        <v>216</v>
      </c>
      <c r="E69" s="6" t="s">
        <v>11</v>
      </c>
      <c r="F69" s="6" t="s">
        <v>12</v>
      </c>
      <c r="G69" s="6">
        <v>7995060369</v>
      </c>
      <c r="H69" s="10"/>
    </row>
    <row r="70" spans="1:8" ht="16.2" thickBot="1" x14ac:dyDescent="0.35">
      <c r="A70" s="9"/>
      <c r="B70" s="7" t="s">
        <v>217</v>
      </c>
      <c r="C70" s="6" t="s">
        <v>218</v>
      </c>
      <c r="D70" s="4" t="s">
        <v>219</v>
      </c>
      <c r="E70" s="6" t="s">
        <v>11</v>
      </c>
      <c r="F70" s="6" t="s">
        <v>12</v>
      </c>
      <c r="G70" s="6">
        <v>9032252282</v>
      </c>
      <c r="H70" s="10"/>
    </row>
    <row r="71" spans="1:8" ht="16.2" thickBot="1" x14ac:dyDescent="0.35">
      <c r="A71" s="9">
        <v>24</v>
      </c>
      <c r="B71" s="6" t="s">
        <v>220</v>
      </c>
      <c r="C71" s="6" t="s">
        <v>221</v>
      </c>
      <c r="D71" s="4" t="s">
        <v>222</v>
      </c>
      <c r="E71" s="6" t="s">
        <v>48</v>
      </c>
      <c r="F71" s="6" t="s">
        <v>39</v>
      </c>
      <c r="G71" s="6">
        <v>7995215081</v>
      </c>
      <c r="H71" s="5"/>
    </row>
    <row r="72" spans="1:8" ht="16.2" thickBot="1" x14ac:dyDescent="0.35">
      <c r="A72" s="9"/>
      <c r="B72" s="6" t="s">
        <v>223</v>
      </c>
      <c r="C72" s="6" t="s">
        <v>224</v>
      </c>
      <c r="D72" s="4" t="s">
        <v>225</v>
      </c>
      <c r="E72" s="6" t="s">
        <v>48</v>
      </c>
      <c r="F72" s="6" t="s">
        <v>39</v>
      </c>
      <c r="G72" s="6">
        <v>9515994946</v>
      </c>
      <c r="H72" s="5"/>
    </row>
    <row r="73" spans="1:8" ht="16.2" thickBot="1" x14ac:dyDescent="0.35">
      <c r="A73" s="9"/>
      <c r="B73" s="6" t="s">
        <v>226</v>
      </c>
      <c r="C73" s="6" t="s">
        <v>227</v>
      </c>
      <c r="D73" s="4" t="s">
        <v>228</v>
      </c>
      <c r="E73" s="6" t="s">
        <v>48</v>
      </c>
      <c r="F73" s="6" t="s">
        <v>39</v>
      </c>
      <c r="G73" s="6">
        <v>7995589963</v>
      </c>
      <c r="H73" s="5"/>
    </row>
    <row r="74" spans="1:8" ht="16.2" thickBot="1" x14ac:dyDescent="0.35">
      <c r="A74" s="9">
        <v>25</v>
      </c>
      <c r="B74" s="6" t="s">
        <v>229</v>
      </c>
      <c r="C74" s="6" t="s">
        <v>230</v>
      </c>
      <c r="D74" s="4" t="s">
        <v>231</v>
      </c>
      <c r="E74" s="6" t="s">
        <v>48</v>
      </c>
      <c r="F74" s="6" t="s">
        <v>39</v>
      </c>
      <c r="G74" s="6">
        <v>6305304904</v>
      </c>
      <c r="H74" s="10"/>
    </row>
    <row r="75" spans="1:8" ht="16.2" thickBot="1" x14ac:dyDescent="0.35">
      <c r="A75" s="9"/>
      <c r="B75" s="6" t="s">
        <v>232</v>
      </c>
      <c r="C75" s="6" t="s">
        <v>233</v>
      </c>
      <c r="D75" s="4" t="s">
        <v>234</v>
      </c>
      <c r="E75" s="6" t="s">
        <v>48</v>
      </c>
      <c r="F75" s="6" t="s">
        <v>39</v>
      </c>
      <c r="G75" s="6">
        <v>9063112566</v>
      </c>
      <c r="H75" s="10"/>
    </row>
    <row r="76" spans="1:8" ht="16.2" thickBot="1" x14ac:dyDescent="0.35">
      <c r="A76" s="9"/>
      <c r="B76" s="6" t="s">
        <v>235</v>
      </c>
      <c r="C76" s="6" t="s">
        <v>236</v>
      </c>
      <c r="D76" s="4" t="s">
        <v>237</v>
      </c>
      <c r="E76" s="6" t="s">
        <v>48</v>
      </c>
      <c r="F76" s="6" t="s">
        <v>39</v>
      </c>
      <c r="G76" s="6">
        <v>9390562123</v>
      </c>
      <c r="H76" s="10"/>
    </row>
    <row r="77" spans="1:8" ht="16.2" thickBot="1" x14ac:dyDescent="0.35">
      <c r="A77" s="9">
        <v>26</v>
      </c>
      <c r="B77" s="6" t="s">
        <v>238</v>
      </c>
      <c r="C77" s="6" t="s">
        <v>239</v>
      </c>
      <c r="D77" s="4" t="s">
        <v>240</v>
      </c>
      <c r="E77" s="6" t="s">
        <v>11</v>
      </c>
      <c r="F77" s="6" t="s">
        <v>39</v>
      </c>
      <c r="G77" s="6">
        <v>9390252862</v>
      </c>
      <c r="H77" s="10"/>
    </row>
    <row r="78" spans="1:8" ht="16.2" thickBot="1" x14ac:dyDescent="0.35">
      <c r="A78" s="9"/>
      <c r="B78" s="6" t="s">
        <v>241</v>
      </c>
      <c r="C78" s="6" t="s">
        <v>242</v>
      </c>
      <c r="D78" s="4" t="s">
        <v>243</v>
      </c>
      <c r="E78" s="6" t="s">
        <v>52</v>
      </c>
      <c r="F78" s="6" t="s">
        <v>39</v>
      </c>
      <c r="G78" s="6">
        <v>8367367887</v>
      </c>
      <c r="H78" s="10"/>
    </row>
    <row r="79" spans="1:8" ht="16.2" thickBot="1" x14ac:dyDescent="0.35">
      <c r="A79" s="9"/>
      <c r="B79" s="6" t="s">
        <v>244</v>
      </c>
      <c r="C79" s="6" t="s">
        <v>245</v>
      </c>
      <c r="D79" s="4" t="s">
        <v>246</v>
      </c>
      <c r="E79" s="6" t="s">
        <v>52</v>
      </c>
      <c r="F79" s="6" t="s">
        <v>39</v>
      </c>
      <c r="G79" s="6">
        <v>9849390197</v>
      </c>
      <c r="H79" s="10"/>
    </row>
    <row r="80" spans="1:8" ht="16.2" thickBot="1" x14ac:dyDescent="0.35">
      <c r="A80" s="9">
        <v>27</v>
      </c>
      <c r="B80" s="6" t="s">
        <v>247</v>
      </c>
      <c r="C80" s="6" t="s">
        <v>248</v>
      </c>
      <c r="D80" s="4" t="s">
        <v>249</v>
      </c>
      <c r="E80" s="6" t="s">
        <v>52</v>
      </c>
      <c r="F80" s="6" t="s">
        <v>39</v>
      </c>
      <c r="G80" s="6">
        <v>7995787668</v>
      </c>
      <c r="H80" s="10"/>
    </row>
    <row r="81" spans="1:8" ht="16.2" thickBot="1" x14ac:dyDescent="0.35">
      <c r="A81" s="9"/>
      <c r="B81" s="6" t="s">
        <v>250</v>
      </c>
      <c r="C81" s="6" t="s">
        <v>251</v>
      </c>
      <c r="D81" s="4" t="s">
        <v>252</v>
      </c>
      <c r="E81" s="6" t="s">
        <v>52</v>
      </c>
      <c r="F81" s="6" t="s">
        <v>39</v>
      </c>
      <c r="G81" s="6">
        <v>7337233448</v>
      </c>
      <c r="H81" s="10"/>
    </row>
    <row r="82" spans="1:8" ht="16.2" thickBot="1" x14ac:dyDescent="0.35">
      <c r="A82" s="9"/>
      <c r="B82" s="6" t="s">
        <v>253</v>
      </c>
      <c r="C82" s="6" t="s">
        <v>254</v>
      </c>
      <c r="D82" s="4" t="s">
        <v>255</v>
      </c>
      <c r="E82" s="6" t="s">
        <v>52</v>
      </c>
      <c r="F82" s="6" t="s">
        <v>39</v>
      </c>
      <c r="G82" s="6">
        <v>8919592094</v>
      </c>
      <c r="H82" s="10"/>
    </row>
    <row r="83" spans="1:8" ht="16.2" thickBot="1" x14ac:dyDescent="0.35">
      <c r="A83" s="9">
        <v>28</v>
      </c>
      <c r="B83" s="6" t="s">
        <v>256</v>
      </c>
      <c r="C83" s="6" t="s">
        <v>257</v>
      </c>
      <c r="D83" s="4" t="s">
        <v>258</v>
      </c>
      <c r="E83" s="6" t="s">
        <v>52</v>
      </c>
      <c r="F83" s="6" t="s">
        <v>39</v>
      </c>
      <c r="G83" s="6">
        <v>9533520999</v>
      </c>
      <c r="H83" s="10"/>
    </row>
    <row r="84" spans="1:8" ht="16.2" thickBot="1" x14ac:dyDescent="0.35">
      <c r="A84" s="9"/>
      <c r="B84" s="6" t="s">
        <v>259</v>
      </c>
      <c r="C84" s="6" t="s">
        <v>260</v>
      </c>
      <c r="D84" s="4" t="s">
        <v>261</v>
      </c>
      <c r="E84" s="6" t="s">
        <v>52</v>
      </c>
      <c r="F84" s="6" t="s">
        <v>39</v>
      </c>
      <c r="G84" s="6">
        <v>9247317589</v>
      </c>
      <c r="H84" s="10"/>
    </row>
    <row r="85" spans="1:8" ht="16.2" thickBot="1" x14ac:dyDescent="0.35">
      <c r="A85" s="9"/>
      <c r="B85" s="6" t="s">
        <v>262</v>
      </c>
      <c r="C85" s="6" t="s">
        <v>263</v>
      </c>
      <c r="D85" s="4" t="s">
        <v>264</v>
      </c>
      <c r="E85" s="6" t="s">
        <v>52</v>
      </c>
      <c r="F85" s="6" t="s">
        <v>204</v>
      </c>
      <c r="G85" s="6">
        <v>7348303751</v>
      </c>
      <c r="H85" s="10"/>
    </row>
    <row r="86" spans="1:8" ht="16.2" thickBot="1" x14ac:dyDescent="0.35">
      <c r="A86" s="9">
        <v>29</v>
      </c>
      <c r="B86" s="6" t="s">
        <v>265</v>
      </c>
      <c r="C86" s="6" t="s">
        <v>266</v>
      </c>
      <c r="D86" s="4" t="s">
        <v>267</v>
      </c>
      <c r="E86" s="6" t="s">
        <v>48</v>
      </c>
      <c r="F86" s="6" t="s">
        <v>83</v>
      </c>
      <c r="G86" s="6">
        <v>7569964778</v>
      </c>
      <c r="H86" s="10"/>
    </row>
    <row r="87" spans="1:8" ht="16.2" thickBot="1" x14ac:dyDescent="0.35">
      <c r="A87" s="9"/>
      <c r="B87" s="6" t="s">
        <v>268</v>
      </c>
      <c r="C87" s="6" t="s">
        <v>269</v>
      </c>
      <c r="D87" s="4" t="s">
        <v>270</v>
      </c>
      <c r="E87" s="6" t="s">
        <v>48</v>
      </c>
      <c r="F87" s="6" t="s">
        <v>39</v>
      </c>
      <c r="G87" s="6">
        <v>8341988137</v>
      </c>
      <c r="H87" s="10"/>
    </row>
    <row r="88" spans="1:8" ht="16.2" thickBot="1" x14ac:dyDescent="0.35">
      <c r="A88" s="9"/>
      <c r="B88" s="6" t="s">
        <v>271</v>
      </c>
      <c r="C88" s="6" t="s">
        <v>272</v>
      </c>
      <c r="D88" s="4" t="s">
        <v>273</v>
      </c>
      <c r="E88" s="6" t="s">
        <v>48</v>
      </c>
      <c r="F88" s="6" t="s">
        <v>39</v>
      </c>
      <c r="G88" s="6">
        <v>9154270908</v>
      </c>
      <c r="H88" s="10"/>
    </row>
    <row r="89" spans="1:8" ht="16.2" thickBot="1" x14ac:dyDescent="0.35">
      <c r="A89" s="9">
        <v>30</v>
      </c>
      <c r="B89" s="6" t="s">
        <v>274</v>
      </c>
      <c r="C89" s="6" t="s">
        <v>275</v>
      </c>
      <c r="D89" s="4" t="s">
        <v>276</v>
      </c>
      <c r="E89" s="6" t="s">
        <v>48</v>
      </c>
      <c r="F89" s="6" t="s">
        <v>39</v>
      </c>
      <c r="G89" s="6">
        <v>9391547337</v>
      </c>
      <c r="H89" s="10"/>
    </row>
    <row r="90" spans="1:8" ht="16.2" thickBot="1" x14ac:dyDescent="0.35">
      <c r="A90" s="9"/>
      <c r="B90" s="6" t="s">
        <v>277</v>
      </c>
      <c r="C90" s="6" t="s">
        <v>278</v>
      </c>
      <c r="D90" s="4" t="s">
        <v>279</v>
      </c>
      <c r="E90" s="6" t="s">
        <v>48</v>
      </c>
      <c r="F90" s="6" t="s">
        <v>39</v>
      </c>
      <c r="G90" s="6">
        <v>9390688539</v>
      </c>
      <c r="H90" s="10"/>
    </row>
    <row r="91" spans="1:8" ht="16.2" thickBot="1" x14ac:dyDescent="0.35">
      <c r="A91" s="9"/>
      <c r="B91" s="6" t="s">
        <v>280</v>
      </c>
      <c r="C91" s="6" t="s">
        <v>281</v>
      </c>
      <c r="D91" s="4" t="s">
        <v>282</v>
      </c>
      <c r="E91" s="6" t="s">
        <v>48</v>
      </c>
      <c r="F91" s="6" t="s">
        <v>204</v>
      </c>
      <c r="G91" s="6">
        <v>9848775616</v>
      </c>
      <c r="H91" s="10"/>
    </row>
    <row r="92" spans="1:8" ht="16.2" thickBot="1" x14ac:dyDescent="0.35">
      <c r="A92" s="9">
        <v>31</v>
      </c>
      <c r="B92" s="6" t="s">
        <v>283</v>
      </c>
      <c r="C92" s="6" t="s">
        <v>284</v>
      </c>
      <c r="D92" s="4" t="s">
        <v>285</v>
      </c>
      <c r="E92" s="6" t="s">
        <v>48</v>
      </c>
      <c r="F92" s="6" t="s">
        <v>204</v>
      </c>
      <c r="G92" s="6">
        <v>7671923128</v>
      </c>
      <c r="H92" s="10"/>
    </row>
    <row r="93" spans="1:8" ht="16.2" thickBot="1" x14ac:dyDescent="0.35">
      <c r="A93" s="9"/>
      <c r="B93" s="6" t="s">
        <v>286</v>
      </c>
      <c r="C93" s="6" t="s">
        <v>287</v>
      </c>
      <c r="D93" s="4" t="s">
        <v>288</v>
      </c>
      <c r="E93" s="6" t="s">
        <v>48</v>
      </c>
      <c r="F93" s="6" t="s">
        <v>204</v>
      </c>
      <c r="G93" s="6">
        <v>9392614971</v>
      </c>
      <c r="H93" s="10"/>
    </row>
    <row r="94" spans="1:8" ht="16.2" thickBot="1" x14ac:dyDescent="0.35">
      <c r="A94" s="9"/>
      <c r="B94" s="6" t="s">
        <v>289</v>
      </c>
      <c r="C94" s="6" t="s">
        <v>290</v>
      </c>
      <c r="D94" s="4" t="s">
        <v>291</v>
      </c>
      <c r="E94" s="6" t="s">
        <v>48</v>
      </c>
      <c r="F94" s="6" t="s">
        <v>39</v>
      </c>
      <c r="G94" s="6">
        <v>9390072044</v>
      </c>
      <c r="H94" s="10"/>
    </row>
    <row r="95" spans="1:8" ht="16.2" thickBot="1" x14ac:dyDescent="0.35">
      <c r="A95" s="9">
        <v>32</v>
      </c>
      <c r="B95" s="6" t="s">
        <v>292</v>
      </c>
      <c r="C95" s="6" t="s">
        <v>293</v>
      </c>
      <c r="D95" s="4" t="s">
        <v>294</v>
      </c>
      <c r="E95" s="6" t="s">
        <v>52</v>
      </c>
      <c r="F95" s="6" t="s">
        <v>39</v>
      </c>
      <c r="G95" s="6">
        <v>6309096226</v>
      </c>
      <c r="H95" s="10"/>
    </row>
    <row r="96" spans="1:8" ht="16.2" thickBot="1" x14ac:dyDescent="0.35">
      <c r="A96" s="9"/>
      <c r="B96" s="6" t="s">
        <v>295</v>
      </c>
      <c r="C96" s="6" t="s">
        <v>296</v>
      </c>
      <c r="D96" s="4" t="s">
        <v>297</v>
      </c>
      <c r="E96" s="6" t="s">
        <v>48</v>
      </c>
      <c r="F96" s="6" t="s">
        <v>39</v>
      </c>
      <c r="G96" s="6">
        <v>8019860719</v>
      </c>
      <c r="H96" s="10"/>
    </row>
    <row r="97" spans="1:8" ht="16.2" thickBot="1" x14ac:dyDescent="0.35">
      <c r="A97" s="9"/>
      <c r="B97" s="6" t="s">
        <v>298</v>
      </c>
      <c r="C97" s="6" t="s">
        <v>299</v>
      </c>
      <c r="D97" s="4" t="s">
        <v>300</v>
      </c>
      <c r="E97" s="6" t="s">
        <v>48</v>
      </c>
      <c r="F97" s="6" t="s">
        <v>39</v>
      </c>
      <c r="G97" s="6">
        <v>9553161427</v>
      </c>
      <c r="H97" s="10"/>
    </row>
    <row r="98" spans="1:8" ht="16.2" thickBot="1" x14ac:dyDescent="0.35">
      <c r="A98" s="9">
        <v>33</v>
      </c>
      <c r="B98" s="6" t="s">
        <v>301</v>
      </c>
      <c r="C98" s="6" t="s">
        <v>302</v>
      </c>
      <c r="D98" s="4" t="s">
        <v>303</v>
      </c>
      <c r="E98" s="6" t="s">
        <v>48</v>
      </c>
      <c r="F98" s="6" t="s">
        <v>39</v>
      </c>
      <c r="G98" s="6">
        <v>7013796123</v>
      </c>
      <c r="H98" s="10"/>
    </row>
    <row r="99" spans="1:8" ht="16.2" thickBot="1" x14ac:dyDescent="0.35">
      <c r="A99" s="9"/>
      <c r="B99" s="6" t="s">
        <v>304</v>
      </c>
      <c r="C99" s="6" t="s">
        <v>305</v>
      </c>
      <c r="D99" s="4" t="s">
        <v>306</v>
      </c>
      <c r="E99" s="6" t="s">
        <v>52</v>
      </c>
      <c r="F99" s="6" t="s">
        <v>39</v>
      </c>
      <c r="G99" s="6">
        <v>7702283622</v>
      </c>
      <c r="H99" s="10"/>
    </row>
    <row r="100" spans="1:8" ht="16.2" thickBot="1" x14ac:dyDescent="0.35">
      <c r="A100" s="9"/>
      <c r="B100" s="6" t="s">
        <v>307</v>
      </c>
      <c r="C100" s="6" t="s">
        <v>308</v>
      </c>
      <c r="D100" s="4" t="s">
        <v>309</v>
      </c>
      <c r="E100" s="6" t="s">
        <v>48</v>
      </c>
      <c r="F100" s="6" t="s">
        <v>204</v>
      </c>
      <c r="G100" s="6">
        <v>9542879464</v>
      </c>
      <c r="H100" s="10"/>
    </row>
    <row r="101" spans="1:8" ht="16.2" thickBot="1" x14ac:dyDescent="0.35">
      <c r="A101" s="9">
        <v>34</v>
      </c>
      <c r="B101" s="6" t="s">
        <v>184</v>
      </c>
      <c r="C101" s="6" t="s">
        <v>310</v>
      </c>
      <c r="D101" s="4" t="s">
        <v>311</v>
      </c>
      <c r="E101" s="6" t="s">
        <v>52</v>
      </c>
      <c r="F101" s="6" t="s">
        <v>12</v>
      </c>
      <c r="G101" s="6">
        <v>9391293967</v>
      </c>
      <c r="H101" s="10"/>
    </row>
    <row r="102" spans="1:8" ht="16.2" thickBot="1" x14ac:dyDescent="0.35">
      <c r="A102" s="9"/>
      <c r="B102" s="6" t="s">
        <v>312</v>
      </c>
      <c r="C102" s="6" t="s">
        <v>313</v>
      </c>
      <c r="D102" s="4" t="s">
        <v>314</v>
      </c>
      <c r="E102" s="6" t="s">
        <v>52</v>
      </c>
      <c r="F102" s="6" t="s">
        <v>12</v>
      </c>
      <c r="G102" s="6">
        <v>986623589</v>
      </c>
      <c r="H102" s="10"/>
    </row>
    <row r="103" spans="1:8" ht="16.2" thickBot="1" x14ac:dyDescent="0.35">
      <c r="A103" s="9"/>
      <c r="B103" s="6" t="s">
        <v>315</v>
      </c>
      <c r="C103" s="6" t="s">
        <v>316</v>
      </c>
      <c r="D103" s="4" t="s">
        <v>317</v>
      </c>
      <c r="E103" s="6" t="s">
        <v>52</v>
      </c>
      <c r="F103" s="6" t="s">
        <v>318</v>
      </c>
      <c r="G103" s="6">
        <v>9392</v>
      </c>
      <c r="H103" s="10"/>
    </row>
    <row r="104" spans="1:8" ht="16.2" thickBot="1" x14ac:dyDescent="0.35">
      <c r="A104" s="9">
        <v>35</v>
      </c>
      <c r="B104" s="7" t="s">
        <v>319</v>
      </c>
      <c r="C104" s="6" t="s">
        <v>320</v>
      </c>
      <c r="D104" s="4" t="s">
        <v>321</v>
      </c>
      <c r="E104" s="6" t="s">
        <v>48</v>
      </c>
      <c r="F104" s="6" t="s">
        <v>39</v>
      </c>
      <c r="G104" s="6">
        <v>7032588737</v>
      </c>
      <c r="H104" s="10"/>
    </row>
    <row r="105" spans="1:8" ht="16.2" thickBot="1" x14ac:dyDescent="0.35">
      <c r="A105" s="9"/>
      <c r="B105" s="6" t="s">
        <v>322</v>
      </c>
      <c r="C105" s="6" t="s">
        <v>323</v>
      </c>
      <c r="D105" s="4" t="s">
        <v>324</v>
      </c>
      <c r="E105" s="6" t="s">
        <v>11</v>
      </c>
      <c r="F105" s="6" t="s">
        <v>39</v>
      </c>
      <c r="G105" s="6">
        <v>7730078442</v>
      </c>
      <c r="H105" s="10"/>
    </row>
    <row r="106" spans="1:8" ht="16.2" thickBot="1" x14ac:dyDescent="0.35">
      <c r="A106" s="9"/>
      <c r="B106" s="6" t="s">
        <v>325</v>
      </c>
      <c r="C106" s="6" t="s">
        <v>326</v>
      </c>
      <c r="D106" s="4" t="s">
        <v>327</v>
      </c>
      <c r="E106" s="6" t="s">
        <v>11</v>
      </c>
      <c r="F106" s="6" t="s">
        <v>12</v>
      </c>
      <c r="G106" s="6">
        <v>9951748400</v>
      </c>
      <c r="H106" s="10"/>
    </row>
    <row r="107" spans="1:8" ht="16.2" thickBot="1" x14ac:dyDescent="0.35">
      <c r="A107" s="9">
        <v>36</v>
      </c>
      <c r="B107" s="6" t="s">
        <v>328</v>
      </c>
      <c r="C107" s="6" t="s">
        <v>329</v>
      </c>
      <c r="D107" s="4" t="s">
        <v>330</v>
      </c>
      <c r="E107" s="6" t="s">
        <v>11</v>
      </c>
      <c r="F107" s="6" t="s">
        <v>39</v>
      </c>
      <c r="G107" s="6">
        <v>7207022712</v>
      </c>
      <c r="H107" s="10"/>
    </row>
    <row r="108" spans="1:8" ht="16.2" thickBot="1" x14ac:dyDescent="0.35">
      <c r="A108" s="9"/>
      <c r="B108" s="6" t="s">
        <v>331</v>
      </c>
      <c r="C108" s="6" t="s">
        <v>332</v>
      </c>
      <c r="D108" s="4" t="s">
        <v>333</v>
      </c>
      <c r="E108" s="6" t="s">
        <v>11</v>
      </c>
      <c r="F108" s="6" t="s">
        <v>39</v>
      </c>
      <c r="G108" s="6">
        <v>6305986103</v>
      </c>
      <c r="H108" s="10"/>
    </row>
    <row r="109" spans="1:8" ht="16.2" thickBot="1" x14ac:dyDescent="0.35">
      <c r="A109" s="9"/>
      <c r="B109" s="6" t="s">
        <v>334</v>
      </c>
      <c r="C109" s="6" t="s">
        <v>335</v>
      </c>
      <c r="D109" s="4" t="s">
        <v>336</v>
      </c>
      <c r="E109" s="6" t="s">
        <v>11</v>
      </c>
      <c r="F109" s="6" t="s">
        <v>39</v>
      </c>
      <c r="G109" s="6" t="s">
        <v>337</v>
      </c>
      <c r="H109" s="10"/>
    </row>
    <row r="110" spans="1:8" ht="16.2" thickBot="1" x14ac:dyDescent="0.35">
      <c r="A110" s="9">
        <v>37</v>
      </c>
      <c r="B110" s="6" t="s">
        <v>338</v>
      </c>
      <c r="C110" s="6" t="s">
        <v>339</v>
      </c>
      <c r="D110" s="4" t="s">
        <v>340</v>
      </c>
      <c r="E110" s="6" t="s">
        <v>52</v>
      </c>
      <c r="F110" s="6" t="s">
        <v>39</v>
      </c>
      <c r="G110" s="6">
        <v>9550444216</v>
      </c>
      <c r="H110" s="10"/>
    </row>
    <row r="111" spans="1:8" ht="16.2" thickBot="1" x14ac:dyDescent="0.35">
      <c r="A111" s="9"/>
      <c r="B111" s="6" t="s">
        <v>341</v>
      </c>
      <c r="C111" s="6" t="s">
        <v>342</v>
      </c>
      <c r="D111" s="4" t="s">
        <v>343</v>
      </c>
      <c r="E111" s="6" t="s">
        <v>52</v>
      </c>
      <c r="F111" s="6" t="s">
        <v>39</v>
      </c>
      <c r="G111" s="6">
        <v>9390140972</v>
      </c>
      <c r="H111" s="10"/>
    </row>
    <row r="112" spans="1:8" ht="16.2" thickBot="1" x14ac:dyDescent="0.35">
      <c r="A112" s="9"/>
      <c r="B112" s="6" t="s">
        <v>344</v>
      </c>
      <c r="C112" s="6" t="s">
        <v>345</v>
      </c>
      <c r="D112" s="4" t="s">
        <v>346</v>
      </c>
      <c r="E112" s="6" t="s">
        <v>52</v>
      </c>
      <c r="F112" s="6" t="s">
        <v>39</v>
      </c>
      <c r="G112" s="6">
        <v>9989371243</v>
      </c>
      <c r="H112" s="10"/>
    </row>
    <row r="113" spans="1:8" ht="15" customHeight="1" thickBot="1" x14ac:dyDescent="0.35">
      <c r="A113" s="9">
        <v>38</v>
      </c>
      <c r="B113" s="8" t="s">
        <v>347</v>
      </c>
      <c r="C113" s="8" t="s">
        <v>348</v>
      </c>
      <c r="D113" s="4" t="s">
        <v>349</v>
      </c>
      <c r="E113" s="6" t="s">
        <v>52</v>
      </c>
      <c r="F113" s="6" t="s">
        <v>39</v>
      </c>
      <c r="G113" s="8">
        <v>7331135117</v>
      </c>
      <c r="H113" s="10"/>
    </row>
    <row r="114" spans="1:8" ht="15" customHeight="1" thickBot="1" x14ac:dyDescent="0.35">
      <c r="A114" s="9"/>
      <c r="B114" s="8" t="s">
        <v>350</v>
      </c>
      <c r="C114" s="8" t="s">
        <v>351</v>
      </c>
      <c r="D114" s="4" t="s">
        <v>352</v>
      </c>
      <c r="E114" s="6" t="s">
        <v>52</v>
      </c>
      <c r="F114" s="6" t="s">
        <v>39</v>
      </c>
      <c r="G114" s="8">
        <v>7386853059</v>
      </c>
      <c r="H114" s="10"/>
    </row>
    <row r="115" spans="1:8" ht="15" customHeight="1" thickBot="1" x14ac:dyDescent="0.35">
      <c r="A115" s="9"/>
      <c r="B115" s="8" t="s">
        <v>353</v>
      </c>
      <c r="C115" s="8" t="s">
        <v>354</v>
      </c>
      <c r="D115" s="4" t="s">
        <v>355</v>
      </c>
      <c r="E115" s="6" t="s">
        <v>52</v>
      </c>
      <c r="F115" s="6" t="s">
        <v>39</v>
      </c>
      <c r="G115" s="8">
        <v>9063242956</v>
      </c>
      <c r="H115" s="10"/>
    </row>
    <row r="116" spans="1:8" ht="16.2" thickBot="1" x14ac:dyDescent="0.35">
      <c r="A116" s="9">
        <v>39</v>
      </c>
      <c r="B116" s="6" t="s">
        <v>356</v>
      </c>
      <c r="C116" s="6" t="s">
        <v>357</v>
      </c>
      <c r="D116" s="4" t="s">
        <v>358</v>
      </c>
      <c r="E116" s="6" t="s">
        <v>52</v>
      </c>
      <c r="F116" s="6" t="s">
        <v>39</v>
      </c>
      <c r="G116" s="6">
        <v>8639954785</v>
      </c>
      <c r="H116" s="10"/>
    </row>
    <row r="117" spans="1:8" ht="16.2" thickBot="1" x14ac:dyDescent="0.35">
      <c r="A117" s="9"/>
      <c r="B117" s="6" t="s">
        <v>359</v>
      </c>
      <c r="C117" s="6" t="s">
        <v>360</v>
      </c>
      <c r="D117" s="4" t="s">
        <v>361</v>
      </c>
      <c r="E117" s="6" t="s">
        <v>11</v>
      </c>
      <c r="F117" s="6" t="s">
        <v>39</v>
      </c>
      <c r="G117" s="6">
        <v>9381561639</v>
      </c>
      <c r="H117" s="10"/>
    </row>
    <row r="118" spans="1:8" ht="16.2" thickBot="1" x14ac:dyDescent="0.35">
      <c r="A118" s="9"/>
      <c r="B118" s="6" t="s">
        <v>362</v>
      </c>
      <c r="C118" s="6" t="s">
        <v>363</v>
      </c>
      <c r="D118" s="4" t="s">
        <v>364</v>
      </c>
      <c r="E118" s="6" t="s">
        <v>52</v>
      </c>
      <c r="F118" s="6" t="s">
        <v>12</v>
      </c>
      <c r="G118" s="6">
        <v>9963329193</v>
      </c>
      <c r="H118" s="10"/>
    </row>
    <row r="119" spans="1:8" ht="16.2" thickBot="1" x14ac:dyDescent="0.35">
      <c r="A119" s="9">
        <v>40</v>
      </c>
      <c r="B119" s="6" t="s">
        <v>365</v>
      </c>
      <c r="C119" s="6" t="s">
        <v>366</v>
      </c>
      <c r="D119" s="4" t="s">
        <v>367</v>
      </c>
      <c r="E119" s="6" t="s">
        <v>11</v>
      </c>
      <c r="F119" s="6" t="s">
        <v>39</v>
      </c>
      <c r="G119" s="6">
        <v>6300316339</v>
      </c>
      <c r="H119" s="10"/>
    </row>
    <row r="120" spans="1:8" ht="16.2" thickBot="1" x14ac:dyDescent="0.35">
      <c r="A120" s="9"/>
      <c r="B120" s="6" t="s">
        <v>368</v>
      </c>
      <c r="C120" s="6" t="s">
        <v>369</v>
      </c>
      <c r="D120" s="4" t="s">
        <v>370</v>
      </c>
      <c r="E120" s="6" t="s">
        <v>11</v>
      </c>
      <c r="F120" s="6" t="s">
        <v>12</v>
      </c>
      <c r="G120" s="6">
        <v>6301171106</v>
      </c>
      <c r="H120" s="10"/>
    </row>
    <row r="121" spans="1:8" ht="16.2" thickBot="1" x14ac:dyDescent="0.35">
      <c r="A121" s="9"/>
      <c r="B121" s="6" t="s">
        <v>371</v>
      </c>
      <c r="C121" s="6" t="s">
        <v>372</v>
      </c>
      <c r="D121" s="4" t="s">
        <v>373</v>
      </c>
      <c r="E121" s="6" t="s">
        <v>48</v>
      </c>
      <c r="F121" s="6" t="s">
        <v>39</v>
      </c>
      <c r="G121" s="6">
        <v>8074601919</v>
      </c>
      <c r="H121" s="10"/>
    </row>
    <row r="122" spans="1:8" ht="16.2" thickBot="1" x14ac:dyDescent="0.35">
      <c r="A122" s="9">
        <v>41</v>
      </c>
      <c r="B122" s="6" t="s">
        <v>374</v>
      </c>
      <c r="C122" s="6" t="s">
        <v>375</v>
      </c>
      <c r="D122" s="4" t="s">
        <v>376</v>
      </c>
      <c r="E122" s="6" t="s">
        <v>52</v>
      </c>
      <c r="F122" s="6" t="s">
        <v>204</v>
      </c>
      <c r="G122" s="6">
        <v>9959652981</v>
      </c>
      <c r="H122" s="10"/>
    </row>
    <row r="123" spans="1:8" ht="16.2" thickBot="1" x14ac:dyDescent="0.35">
      <c r="A123" s="9"/>
      <c r="B123" s="6" t="s">
        <v>377</v>
      </c>
      <c r="C123" s="6" t="s">
        <v>378</v>
      </c>
      <c r="D123" s="4" t="s">
        <v>379</v>
      </c>
      <c r="E123" s="6" t="s">
        <v>52</v>
      </c>
      <c r="F123" s="6" t="s">
        <v>204</v>
      </c>
      <c r="G123" s="6">
        <v>9493623167</v>
      </c>
      <c r="H123" s="10"/>
    </row>
    <row r="124" spans="1:8" ht="16.2" thickBot="1" x14ac:dyDescent="0.35">
      <c r="A124" s="9"/>
      <c r="B124" s="6" t="s">
        <v>380</v>
      </c>
      <c r="C124" s="6" t="s">
        <v>381</v>
      </c>
      <c r="D124" s="4" t="s">
        <v>382</v>
      </c>
      <c r="E124" s="6" t="s">
        <v>52</v>
      </c>
      <c r="F124" s="6" t="s">
        <v>204</v>
      </c>
      <c r="G124" s="6">
        <v>8019993247</v>
      </c>
      <c r="H124" s="10"/>
    </row>
    <row r="125" spans="1:8" ht="16.2" thickBot="1" x14ac:dyDescent="0.35">
      <c r="A125" s="9">
        <v>42</v>
      </c>
      <c r="B125" s="6" t="s">
        <v>383</v>
      </c>
      <c r="C125" s="6" t="s">
        <v>384</v>
      </c>
      <c r="D125" s="4" t="s">
        <v>385</v>
      </c>
      <c r="E125" s="6" t="s">
        <v>52</v>
      </c>
      <c r="F125" s="6" t="s">
        <v>204</v>
      </c>
      <c r="G125" s="6">
        <v>9618104879</v>
      </c>
      <c r="H125" s="10"/>
    </row>
    <row r="126" spans="1:8" ht="16.2" thickBot="1" x14ac:dyDescent="0.35">
      <c r="A126" s="9"/>
      <c r="B126" s="6" t="s">
        <v>386</v>
      </c>
      <c r="C126" s="6" t="s">
        <v>387</v>
      </c>
      <c r="D126" s="4" t="s">
        <v>388</v>
      </c>
      <c r="E126" s="6" t="s">
        <v>52</v>
      </c>
      <c r="F126" s="6" t="s">
        <v>204</v>
      </c>
      <c r="G126" s="6">
        <v>7095838942</v>
      </c>
      <c r="H126" s="10"/>
    </row>
    <row r="127" spans="1:8" ht="16.2" thickBot="1" x14ac:dyDescent="0.35">
      <c r="A127" s="9"/>
      <c r="B127" s="6" t="s">
        <v>389</v>
      </c>
      <c r="C127" s="6" t="s">
        <v>390</v>
      </c>
      <c r="D127" s="4" t="s">
        <v>391</v>
      </c>
      <c r="E127" s="6" t="s">
        <v>52</v>
      </c>
      <c r="F127" s="6" t="s">
        <v>204</v>
      </c>
      <c r="G127" s="6">
        <v>8341856591</v>
      </c>
      <c r="H127" s="10"/>
    </row>
    <row r="128" spans="1:8" ht="16.2" thickBot="1" x14ac:dyDescent="0.35">
      <c r="A128" s="9">
        <v>43</v>
      </c>
      <c r="B128" s="6" t="s">
        <v>392</v>
      </c>
      <c r="C128" s="6" t="s">
        <v>393</v>
      </c>
      <c r="D128" s="4" t="s">
        <v>394</v>
      </c>
      <c r="E128" s="6" t="s">
        <v>11</v>
      </c>
      <c r="F128" s="6" t="s">
        <v>39</v>
      </c>
      <c r="G128" s="6">
        <v>9550457344</v>
      </c>
      <c r="H128" s="10"/>
    </row>
    <row r="129" spans="1:8" ht="16.2" thickBot="1" x14ac:dyDescent="0.35">
      <c r="A129" s="9"/>
      <c r="B129" s="6" t="s">
        <v>395</v>
      </c>
      <c r="C129" s="6" t="s">
        <v>396</v>
      </c>
      <c r="D129" s="4" t="s">
        <v>397</v>
      </c>
      <c r="E129" s="6" t="s">
        <v>11</v>
      </c>
      <c r="F129" s="6" t="s">
        <v>39</v>
      </c>
      <c r="G129" s="6">
        <v>9652911194</v>
      </c>
      <c r="H129" s="10"/>
    </row>
    <row r="130" spans="1:8" ht="16.2" thickBot="1" x14ac:dyDescent="0.35">
      <c r="A130" s="9"/>
      <c r="B130" s="6" t="s">
        <v>398</v>
      </c>
      <c r="C130" s="6" t="s">
        <v>399</v>
      </c>
      <c r="D130" s="4" t="s">
        <v>400</v>
      </c>
      <c r="E130" s="6" t="s">
        <v>11</v>
      </c>
      <c r="F130" s="6" t="s">
        <v>39</v>
      </c>
      <c r="G130" s="6">
        <v>9182949187</v>
      </c>
      <c r="H130" s="10"/>
    </row>
    <row r="131" spans="1:8" ht="16.2" thickBot="1" x14ac:dyDescent="0.35">
      <c r="A131" s="9">
        <v>44</v>
      </c>
      <c r="B131" s="6" t="s">
        <v>401</v>
      </c>
      <c r="C131" s="6" t="s">
        <v>402</v>
      </c>
      <c r="D131" s="4" t="s">
        <v>403</v>
      </c>
      <c r="E131" s="6" t="s">
        <v>11</v>
      </c>
      <c r="F131" s="6" t="s">
        <v>39</v>
      </c>
      <c r="G131" s="6">
        <v>9063168947</v>
      </c>
      <c r="H131" s="10"/>
    </row>
    <row r="132" spans="1:8" ht="16.2" thickBot="1" x14ac:dyDescent="0.35">
      <c r="A132" s="9"/>
      <c r="B132" s="6" t="s">
        <v>404</v>
      </c>
      <c r="C132" s="6" t="s">
        <v>405</v>
      </c>
      <c r="D132" s="4" t="s">
        <v>406</v>
      </c>
      <c r="E132" s="6" t="s">
        <v>11</v>
      </c>
      <c r="F132" s="6" t="s">
        <v>39</v>
      </c>
      <c r="G132" s="6">
        <v>9392550588</v>
      </c>
      <c r="H132" s="10"/>
    </row>
    <row r="133" spans="1:8" ht="16.2" thickBot="1" x14ac:dyDescent="0.35">
      <c r="A133" s="9"/>
      <c r="B133" s="6" t="s">
        <v>407</v>
      </c>
      <c r="C133" s="6" t="s">
        <v>408</v>
      </c>
      <c r="D133" s="4" t="s">
        <v>409</v>
      </c>
      <c r="E133" s="6" t="s">
        <v>11</v>
      </c>
      <c r="F133" s="6" t="s">
        <v>39</v>
      </c>
      <c r="G133" s="6">
        <v>6302999205</v>
      </c>
      <c r="H133" s="10"/>
    </row>
    <row r="134" spans="1:8" ht="16.2" thickBot="1" x14ac:dyDescent="0.35">
      <c r="A134" s="9">
        <v>45</v>
      </c>
      <c r="B134" s="6" t="s">
        <v>410</v>
      </c>
      <c r="C134" s="6" t="s">
        <v>411</v>
      </c>
      <c r="D134" s="4" t="s">
        <v>412</v>
      </c>
      <c r="E134" s="6" t="s">
        <v>11</v>
      </c>
      <c r="F134" s="6" t="s">
        <v>39</v>
      </c>
      <c r="G134" s="6">
        <v>9618793329</v>
      </c>
      <c r="H134" s="10"/>
    </row>
    <row r="135" spans="1:8" ht="16.2" thickBot="1" x14ac:dyDescent="0.35">
      <c r="A135" s="9"/>
      <c r="B135" s="6" t="s">
        <v>413</v>
      </c>
      <c r="C135" s="6" t="s">
        <v>414</v>
      </c>
      <c r="D135" s="4" t="s">
        <v>415</v>
      </c>
      <c r="E135" s="6" t="s">
        <v>11</v>
      </c>
      <c r="F135" s="6" t="s">
        <v>39</v>
      </c>
      <c r="G135" s="6">
        <v>7075097241</v>
      </c>
      <c r="H135" s="10"/>
    </row>
    <row r="136" spans="1:8" ht="16.2" thickBot="1" x14ac:dyDescent="0.35">
      <c r="A136" s="9"/>
      <c r="B136" s="6" t="s">
        <v>416</v>
      </c>
      <c r="C136" s="6" t="s">
        <v>622</v>
      </c>
      <c r="D136" s="4" t="s">
        <v>417</v>
      </c>
      <c r="E136" s="6" t="s">
        <v>11</v>
      </c>
      <c r="F136" s="6" t="s">
        <v>39</v>
      </c>
      <c r="G136" s="6">
        <v>6281212566</v>
      </c>
      <c r="H136" s="10"/>
    </row>
    <row r="137" spans="1:8" ht="16.2" thickBot="1" x14ac:dyDescent="0.35">
      <c r="A137" s="9">
        <v>46</v>
      </c>
      <c r="B137" s="6" t="s">
        <v>418</v>
      </c>
      <c r="C137" s="6" t="s">
        <v>419</v>
      </c>
      <c r="D137" s="4" t="s">
        <v>420</v>
      </c>
      <c r="E137" s="6" t="s">
        <v>11</v>
      </c>
      <c r="F137" s="6" t="s">
        <v>39</v>
      </c>
      <c r="G137" s="6">
        <v>7981933697</v>
      </c>
      <c r="H137" s="10"/>
    </row>
    <row r="138" spans="1:8" ht="16.2" thickBot="1" x14ac:dyDescent="0.35">
      <c r="A138" s="9"/>
      <c r="B138" s="6" t="s">
        <v>421</v>
      </c>
      <c r="C138" s="6" t="s">
        <v>422</v>
      </c>
      <c r="D138" s="4" t="s">
        <v>423</v>
      </c>
      <c r="E138" s="6" t="s">
        <v>11</v>
      </c>
      <c r="F138" s="6" t="s">
        <v>39</v>
      </c>
      <c r="G138" s="6">
        <v>8977441577</v>
      </c>
      <c r="H138" s="10"/>
    </row>
    <row r="139" spans="1:8" ht="16.2" thickBot="1" x14ac:dyDescent="0.35">
      <c r="A139" s="9"/>
      <c r="B139" s="6" t="s">
        <v>424</v>
      </c>
      <c r="C139" s="6" t="s">
        <v>425</v>
      </c>
      <c r="D139" s="4" t="s">
        <v>426</v>
      </c>
      <c r="E139" s="6" t="s">
        <v>11</v>
      </c>
      <c r="F139" s="6" t="s">
        <v>39</v>
      </c>
      <c r="G139" s="6">
        <v>6300711042</v>
      </c>
      <c r="H139" s="10"/>
    </row>
    <row r="140" spans="1:8" ht="16.2" thickBot="1" x14ac:dyDescent="0.35">
      <c r="A140" s="9">
        <v>47</v>
      </c>
      <c r="B140" s="6" t="s">
        <v>427</v>
      </c>
      <c r="C140" s="6" t="s">
        <v>428</v>
      </c>
      <c r="D140" s="4" t="s">
        <v>429</v>
      </c>
      <c r="E140" s="6" t="s">
        <v>48</v>
      </c>
      <c r="F140" s="6" t="s">
        <v>39</v>
      </c>
      <c r="G140" s="6">
        <v>7995775401</v>
      </c>
      <c r="H140" s="10"/>
    </row>
    <row r="141" spans="1:8" ht="16.2" thickBot="1" x14ac:dyDescent="0.35">
      <c r="A141" s="9"/>
      <c r="B141" s="6" t="s">
        <v>430</v>
      </c>
      <c r="C141" s="6" t="s">
        <v>431</v>
      </c>
      <c r="D141" s="4" t="s">
        <v>432</v>
      </c>
      <c r="E141" s="7" t="s">
        <v>48</v>
      </c>
      <c r="F141" s="6" t="s">
        <v>12</v>
      </c>
      <c r="G141" s="6">
        <v>9492722899</v>
      </c>
      <c r="H141" s="10"/>
    </row>
    <row r="142" spans="1:8" ht="16.2" thickBot="1" x14ac:dyDescent="0.35">
      <c r="A142" s="9"/>
      <c r="B142" s="6" t="s">
        <v>433</v>
      </c>
      <c r="C142" s="6" t="s">
        <v>434</v>
      </c>
      <c r="D142" s="4" t="s">
        <v>435</v>
      </c>
      <c r="E142" s="7" t="s">
        <v>48</v>
      </c>
      <c r="F142" s="6" t="s">
        <v>39</v>
      </c>
      <c r="G142" s="6">
        <v>9908787877</v>
      </c>
      <c r="H142" s="10"/>
    </row>
    <row r="143" spans="1:8" ht="16.2" thickBot="1" x14ac:dyDescent="0.35">
      <c r="A143" s="9">
        <v>48</v>
      </c>
      <c r="B143" s="6" t="s">
        <v>436</v>
      </c>
      <c r="C143" s="6" t="s">
        <v>437</v>
      </c>
      <c r="D143" s="4" t="s">
        <v>438</v>
      </c>
      <c r="E143" s="6" t="s">
        <v>48</v>
      </c>
      <c r="F143" s="6" t="s">
        <v>204</v>
      </c>
      <c r="G143" s="6">
        <v>8297355811</v>
      </c>
      <c r="H143" s="10"/>
    </row>
    <row r="144" spans="1:8" ht="16.2" thickBot="1" x14ac:dyDescent="0.35">
      <c r="A144" s="9"/>
      <c r="B144" s="6" t="s">
        <v>439</v>
      </c>
      <c r="C144" s="6" t="s">
        <v>440</v>
      </c>
      <c r="D144" s="4" t="s">
        <v>441</v>
      </c>
      <c r="E144" s="6" t="s">
        <v>48</v>
      </c>
      <c r="F144" s="6" t="s">
        <v>39</v>
      </c>
      <c r="G144" s="6">
        <v>6305700243</v>
      </c>
      <c r="H144" s="10"/>
    </row>
    <row r="145" spans="1:8" ht="16.2" thickBot="1" x14ac:dyDescent="0.35">
      <c r="A145" s="9"/>
      <c r="B145" s="6" t="s">
        <v>442</v>
      </c>
      <c r="C145" s="6" t="s">
        <v>443</v>
      </c>
      <c r="D145" s="4" t="s">
        <v>444</v>
      </c>
      <c r="E145" s="6" t="s">
        <v>48</v>
      </c>
      <c r="F145" s="6" t="s">
        <v>39</v>
      </c>
      <c r="G145" s="6">
        <v>9182813626</v>
      </c>
      <c r="H145" s="10"/>
    </row>
    <row r="146" spans="1:8" ht="16.2" thickBot="1" x14ac:dyDescent="0.35">
      <c r="A146" s="9">
        <v>49</v>
      </c>
      <c r="B146" s="6" t="s">
        <v>492</v>
      </c>
      <c r="C146" s="6" t="s">
        <v>549</v>
      </c>
      <c r="D146" s="6" t="s">
        <v>550</v>
      </c>
      <c r="E146" s="6" t="s">
        <v>11</v>
      </c>
      <c r="F146" s="6" t="s">
        <v>12</v>
      </c>
      <c r="G146" s="6">
        <v>8309302849</v>
      </c>
      <c r="H146" s="10"/>
    </row>
    <row r="147" spans="1:8" ht="16.2" thickBot="1" x14ac:dyDescent="0.35">
      <c r="A147" s="9"/>
      <c r="B147" s="6" t="s">
        <v>519</v>
      </c>
      <c r="C147" s="6" t="s">
        <v>591</v>
      </c>
      <c r="D147" s="6" t="s">
        <v>592</v>
      </c>
      <c r="E147" s="6" t="s">
        <v>11</v>
      </c>
      <c r="F147" s="6" t="s">
        <v>12</v>
      </c>
      <c r="G147" s="6">
        <v>9392104399</v>
      </c>
      <c r="H147" s="10"/>
    </row>
    <row r="148" spans="1:8" ht="16.2" thickBot="1" x14ac:dyDescent="0.35">
      <c r="A148" s="9"/>
      <c r="B148" s="6" t="s">
        <v>488</v>
      </c>
      <c r="C148" s="6" t="s">
        <v>618</v>
      </c>
      <c r="D148" s="6" t="s">
        <v>545</v>
      </c>
      <c r="E148" s="6" t="s">
        <v>11</v>
      </c>
      <c r="F148" s="6" t="s">
        <v>12</v>
      </c>
      <c r="G148" s="6">
        <v>8328368545</v>
      </c>
      <c r="H148" s="10"/>
    </row>
    <row r="149" spans="1:8" ht="16.2" thickBot="1" x14ac:dyDescent="0.35">
      <c r="A149" s="9">
        <v>50</v>
      </c>
      <c r="B149" s="6" t="s">
        <v>452</v>
      </c>
      <c r="C149" s="6" t="s">
        <v>453</v>
      </c>
      <c r="D149" s="4" t="s">
        <v>454</v>
      </c>
      <c r="E149" s="6" t="s">
        <v>11</v>
      </c>
      <c r="F149" s="6" t="s">
        <v>12</v>
      </c>
      <c r="G149" s="6">
        <v>8247844866</v>
      </c>
      <c r="H149" s="10"/>
    </row>
    <row r="150" spans="1:8" ht="16.2" thickBot="1" x14ac:dyDescent="0.35">
      <c r="A150" s="9"/>
      <c r="B150" s="6" t="s">
        <v>455</v>
      </c>
      <c r="C150" s="6" t="s">
        <v>456</v>
      </c>
      <c r="D150" s="4" t="s">
        <v>457</v>
      </c>
      <c r="E150" s="6" t="s">
        <v>11</v>
      </c>
      <c r="F150" s="6" t="s">
        <v>12</v>
      </c>
      <c r="G150" s="6">
        <v>6370598166</v>
      </c>
      <c r="H150" s="10"/>
    </row>
    <row r="151" spans="1:8" ht="16.2" thickBot="1" x14ac:dyDescent="0.35">
      <c r="A151" s="9"/>
      <c r="B151" s="6" t="s">
        <v>458</v>
      </c>
      <c r="C151" s="6" t="s">
        <v>459</v>
      </c>
      <c r="D151" s="4" t="s">
        <v>460</v>
      </c>
      <c r="E151" s="6" t="s">
        <v>11</v>
      </c>
      <c r="F151" s="6" t="s">
        <v>12</v>
      </c>
      <c r="G151" s="6">
        <v>9381157522</v>
      </c>
      <c r="H151" s="10"/>
    </row>
    <row r="152" spans="1:8" ht="16.2" thickBot="1" x14ac:dyDescent="0.35">
      <c r="A152" s="9">
        <v>51</v>
      </c>
      <c r="B152" s="6" t="s">
        <v>461</v>
      </c>
      <c r="C152" s="6" t="s">
        <v>462</v>
      </c>
      <c r="D152" s="14" t="s">
        <v>617</v>
      </c>
      <c r="E152" s="6" t="s">
        <v>11</v>
      </c>
      <c r="F152" s="6" t="s">
        <v>39</v>
      </c>
      <c r="G152" s="6">
        <v>8639296523</v>
      </c>
      <c r="H152" s="10"/>
    </row>
    <row r="153" spans="1:8" ht="16.2" thickBot="1" x14ac:dyDescent="0.35">
      <c r="A153" s="9"/>
      <c r="B153" s="6" t="s">
        <v>463</v>
      </c>
      <c r="C153" s="6" t="s">
        <v>464</v>
      </c>
      <c r="D153" s="4" t="s">
        <v>465</v>
      </c>
      <c r="E153" s="6" t="s">
        <v>11</v>
      </c>
      <c r="F153" s="6" t="s">
        <v>39</v>
      </c>
      <c r="G153" s="6">
        <v>7013278959</v>
      </c>
      <c r="H153" s="10"/>
    </row>
    <row r="154" spans="1:8" ht="16.2" thickBot="1" x14ac:dyDescent="0.35">
      <c r="A154" s="9"/>
      <c r="B154" s="6" t="s">
        <v>466</v>
      </c>
      <c r="C154" s="6" t="s">
        <v>467</v>
      </c>
      <c r="D154" s="4" t="s">
        <v>468</v>
      </c>
      <c r="E154" s="6" t="s">
        <v>52</v>
      </c>
      <c r="F154" s="6" t="s">
        <v>39</v>
      </c>
      <c r="G154" s="6">
        <v>9391556097</v>
      </c>
      <c r="H154" s="10"/>
    </row>
    <row r="155" spans="1:8" ht="16.2" thickBot="1" x14ac:dyDescent="0.35">
      <c r="A155" s="9">
        <v>52</v>
      </c>
      <c r="B155" s="6" t="s">
        <v>469</v>
      </c>
      <c r="C155" s="6" t="s">
        <v>470</v>
      </c>
      <c r="D155" s="4" t="s">
        <v>471</v>
      </c>
      <c r="E155" s="6" t="s">
        <v>52</v>
      </c>
      <c r="F155" s="6" t="s">
        <v>39</v>
      </c>
      <c r="G155" s="6">
        <v>7661965757</v>
      </c>
      <c r="H155" s="10"/>
    </row>
    <row r="156" spans="1:8" ht="16.2" thickBot="1" x14ac:dyDescent="0.35">
      <c r="A156" s="9"/>
      <c r="B156" s="6" t="s">
        <v>472</v>
      </c>
      <c r="C156" s="6" t="s">
        <v>473</v>
      </c>
      <c r="D156" s="4" t="s">
        <v>474</v>
      </c>
      <c r="E156" s="6" t="s">
        <v>52</v>
      </c>
      <c r="F156" s="6" t="s">
        <v>39</v>
      </c>
      <c r="G156" s="6">
        <v>8978771176</v>
      </c>
      <c r="H156" s="10"/>
    </row>
    <row r="157" spans="1:8" ht="16.2" thickBot="1" x14ac:dyDescent="0.35">
      <c r="A157" s="9"/>
      <c r="B157" s="6" t="s">
        <v>475</v>
      </c>
      <c r="C157" s="6" t="s">
        <v>476</v>
      </c>
      <c r="D157" s="4" t="s">
        <v>477</v>
      </c>
      <c r="E157" s="6" t="s">
        <v>52</v>
      </c>
      <c r="F157" s="6" t="s">
        <v>39</v>
      </c>
      <c r="G157" s="6">
        <v>7396991944</v>
      </c>
      <c r="H157" s="10"/>
    </row>
    <row r="158" spans="1:8" ht="16.2" thickBot="1" x14ac:dyDescent="0.35">
      <c r="A158" s="9">
        <v>53</v>
      </c>
      <c r="B158" s="6" t="s">
        <v>478</v>
      </c>
      <c r="C158" s="6" t="s">
        <v>479</v>
      </c>
      <c r="D158" s="4" t="s">
        <v>480</v>
      </c>
      <c r="E158" s="6" t="s">
        <v>11</v>
      </c>
      <c r="F158" s="6" t="s">
        <v>39</v>
      </c>
      <c r="G158" s="6">
        <v>6305124818</v>
      </c>
      <c r="H158" s="10"/>
    </row>
    <row r="159" spans="1:8" ht="16.2" thickBot="1" x14ac:dyDescent="0.35">
      <c r="A159" s="9"/>
      <c r="B159" s="6" t="s">
        <v>481</v>
      </c>
      <c r="C159" s="6" t="s">
        <v>482</v>
      </c>
      <c r="D159" s="4" t="s">
        <v>483</v>
      </c>
      <c r="E159" s="6" t="s">
        <v>11</v>
      </c>
      <c r="F159" s="6" t="s">
        <v>39</v>
      </c>
      <c r="G159" s="6">
        <v>9392911310</v>
      </c>
      <c r="H159" s="10"/>
    </row>
    <row r="160" spans="1:8" ht="16.2" thickBot="1" x14ac:dyDescent="0.35">
      <c r="A160" s="9"/>
      <c r="B160" s="6" t="s">
        <v>484</v>
      </c>
      <c r="C160" s="6" t="s">
        <v>485</v>
      </c>
      <c r="D160" s="4" t="s">
        <v>486</v>
      </c>
      <c r="E160" s="6" t="s">
        <v>11</v>
      </c>
      <c r="F160" s="6" t="s">
        <v>39</v>
      </c>
      <c r="G160" s="7">
        <v>8309887553</v>
      </c>
      <c r="H160" s="10"/>
    </row>
    <row r="161" spans="1:8" ht="16.2" thickBot="1" x14ac:dyDescent="0.35">
      <c r="A161" s="9">
        <v>54</v>
      </c>
      <c r="B161" s="6" t="s">
        <v>445</v>
      </c>
      <c r="C161" s="6" t="s">
        <v>446</v>
      </c>
      <c r="D161" s="4" t="s">
        <v>447</v>
      </c>
      <c r="E161" s="6" t="s">
        <v>11</v>
      </c>
      <c r="F161" s="6" t="s">
        <v>39</v>
      </c>
      <c r="G161" s="6">
        <v>9392973945</v>
      </c>
      <c r="H161" s="10"/>
    </row>
    <row r="162" spans="1:8" ht="16.2" thickBot="1" x14ac:dyDescent="0.35">
      <c r="A162" s="9"/>
      <c r="B162" s="6" t="s">
        <v>448</v>
      </c>
      <c r="C162" s="6" t="s">
        <v>449</v>
      </c>
      <c r="D162" s="4" t="s">
        <v>450</v>
      </c>
      <c r="E162" s="6" t="s">
        <v>11</v>
      </c>
      <c r="F162" s="6" t="s">
        <v>39</v>
      </c>
      <c r="G162" s="6">
        <v>9346660931</v>
      </c>
      <c r="H162" s="10"/>
    </row>
    <row r="163" spans="1:8" ht="16.2" thickBot="1" x14ac:dyDescent="0.35">
      <c r="A163" s="9"/>
      <c r="B163" s="6" t="s">
        <v>451</v>
      </c>
      <c r="C163" s="6" t="s">
        <v>616</v>
      </c>
      <c r="D163" s="14" t="s">
        <v>614</v>
      </c>
      <c r="E163" s="6" t="s">
        <v>11</v>
      </c>
      <c r="F163" s="6" t="s">
        <v>12</v>
      </c>
      <c r="G163" s="6">
        <v>6303208494</v>
      </c>
      <c r="H163" s="10"/>
    </row>
    <row r="164" spans="1:8" ht="16.2" thickBot="1" x14ac:dyDescent="0.35">
      <c r="A164" s="9">
        <v>55</v>
      </c>
      <c r="B164" s="6" t="s">
        <v>507</v>
      </c>
      <c r="C164" s="6" t="s">
        <v>535</v>
      </c>
      <c r="D164" s="6" t="s">
        <v>536</v>
      </c>
      <c r="E164" s="6" t="s">
        <v>11</v>
      </c>
      <c r="F164" s="6" t="s">
        <v>83</v>
      </c>
      <c r="G164" s="6">
        <v>9441713731</v>
      </c>
      <c r="H164" s="10"/>
    </row>
    <row r="165" spans="1:8" ht="16.2" thickBot="1" x14ac:dyDescent="0.35">
      <c r="A165" s="9"/>
      <c r="B165" s="6" t="s">
        <v>510</v>
      </c>
      <c r="C165" s="6" t="s">
        <v>573</v>
      </c>
      <c r="D165" s="6" t="s">
        <v>574</v>
      </c>
      <c r="E165" s="6" t="s">
        <v>11</v>
      </c>
      <c r="F165" s="6" t="s">
        <v>83</v>
      </c>
      <c r="G165" s="6">
        <v>6304481740</v>
      </c>
      <c r="H165" s="10"/>
    </row>
    <row r="166" spans="1:8" ht="16.2" thickBot="1" x14ac:dyDescent="0.35">
      <c r="A166" s="9"/>
      <c r="B166" s="6" t="s">
        <v>494</v>
      </c>
      <c r="C166" s="6" t="s">
        <v>553</v>
      </c>
      <c r="D166" s="6" t="s">
        <v>554</v>
      </c>
      <c r="E166" s="6" t="s">
        <v>48</v>
      </c>
      <c r="F166" s="6" t="s">
        <v>12</v>
      </c>
      <c r="G166" s="6">
        <v>8498061969</v>
      </c>
      <c r="H166" s="10"/>
    </row>
    <row r="167" spans="1:8" ht="16.2" thickBot="1" x14ac:dyDescent="0.35">
      <c r="A167" s="9">
        <v>56</v>
      </c>
      <c r="B167" s="6" t="s">
        <v>496</v>
      </c>
      <c r="C167" s="6" t="s">
        <v>557</v>
      </c>
      <c r="D167" s="6" t="s">
        <v>558</v>
      </c>
      <c r="E167" s="6" t="s">
        <v>52</v>
      </c>
      <c r="F167" s="6" t="s">
        <v>204</v>
      </c>
      <c r="G167" s="6">
        <v>8464807542</v>
      </c>
      <c r="H167" s="10"/>
    </row>
    <row r="168" spans="1:8" ht="16.2" thickBot="1" x14ac:dyDescent="0.35">
      <c r="A168" s="9"/>
      <c r="B168" s="6" t="s">
        <v>521</v>
      </c>
      <c r="C168" s="6" t="s">
        <v>594</v>
      </c>
      <c r="D168" s="6" t="s">
        <v>595</v>
      </c>
      <c r="E168" s="6" t="s">
        <v>48</v>
      </c>
      <c r="F168" s="6" t="s">
        <v>83</v>
      </c>
      <c r="G168" s="6">
        <v>8919932617</v>
      </c>
      <c r="H168" s="10"/>
    </row>
    <row r="169" spans="1:8" ht="16.2" thickBot="1" x14ac:dyDescent="0.35">
      <c r="A169" s="9"/>
      <c r="B169" s="6" t="s">
        <v>487</v>
      </c>
      <c r="C169" s="6" t="s">
        <v>543</v>
      </c>
      <c r="D169" s="6" t="s">
        <v>544</v>
      </c>
      <c r="E169" s="6" t="s">
        <v>48</v>
      </c>
      <c r="F169" s="6" t="s">
        <v>83</v>
      </c>
      <c r="G169" s="6">
        <v>9704442804</v>
      </c>
      <c r="H169" s="10"/>
    </row>
    <row r="170" spans="1:8" ht="15" customHeight="1" thickBot="1" x14ac:dyDescent="0.35">
      <c r="A170" s="9">
        <v>57</v>
      </c>
      <c r="B170" s="6" t="s">
        <v>520</v>
      </c>
      <c r="C170" s="6" t="s">
        <v>621</v>
      </c>
      <c r="D170" s="6" t="s">
        <v>593</v>
      </c>
      <c r="E170" s="6" t="s">
        <v>52</v>
      </c>
      <c r="F170" s="6" t="s">
        <v>204</v>
      </c>
      <c r="G170" s="6">
        <v>6281841852</v>
      </c>
      <c r="H170" s="10"/>
    </row>
    <row r="171" spans="1:8" ht="16.2" thickBot="1" x14ac:dyDescent="0.35">
      <c r="A171" s="9"/>
      <c r="B171" s="6" t="s">
        <v>489</v>
      </c>
      <c r="C171" s="6" t="s">
        <v>546</v>
      </c>
      <c r="D171" s="6" t="s">
        <v>547</v>
      </c>
      <c r="E171" s="6" t="s">
        <v>52</v>
      </c>
      <c r="F171" s="6" t="s">
        <v>204</v>
      </c>
      <c r="G171" s="6">
        <v>8125759481</v>
      </c>
      <c r="H171" s="10"/>
    </row>
    <row r="172" spans="1:8" ht="16.2" thickBot="1" x14ac:dyDescent="0.35">
      <c r="A172" s="9"/>
      <c r="B172" s="6" t="s">
        <v>525</v>
      </c>
      <c r="C172" s="6" t="s">
        <v>602</v>
      </c>
      <c r="D172" s="6" t="s">
        <v>603</v>
      </c>
      <c r="E172" s="6" t="s">
        <v>52</v>
      </c>
      <c r="F172" s="6" t="s">
        <v>204</v>
      </c>
      <c r="G172" s="6">
        <v>8309022503</v>
      </c>
      <c r="H172" s="10"/>
    </row>
    <row r="173" spans="1:8" ht="16.2" thickBot="1" x14ac:dyDescent="0.35">
      <c r="A173" s="9">
        <v>58</v>
      </c>
      <c r="B173" s="6" t="s">
        <v>491</v>
      </c>
      <c r="C173" s="6" t="s">
        <v>185</v>
      </c>
      <c r="D173" s="6" t="s">
        <v>548</v>
      </c>
      <c r="E173" s="6" t="s">
        <v>11</v>
      </c>
      <c r="F173" s="6" t="s">
        <v>12</v>
      </c>
      <c r="G173" s="6">
        <v>9959993797</v>
      </c>
      <c r="H173" s="10"/>
    </row>
    <row r="174" spans="1:8" ht="16.2" thickBot="1" x14ac:dyDescent="0.35">
      <c r="A174" s="9"/>
      <c r="B174" s="6" t="s">
        <v>490</v>
      </c>
      <c r="C174" s="6" t="s">
        <v>186</v>
      </c>
      <c r="D174" s="4" t="s">
        <v>187</v>
      </c>
      <c r="E174" s="6" t="s">
        <v>52</v>
      </c>
      <c r="F174" s="6" t="s">
        <v>188</v>
      </c>
      <c r="G174" s="6">
        <v>9030253297</v>
      </c>
      <c r="H174" s="10"/>
    </row>
    <row r="175" spans="1:8" ht="16.2" thickBot="1" x14ac:dyDescent="0.35">
      <c r="A175" s="9"/>
      <c r="B175" s="6" t="s">
        <v>189</v>
      </c>
      <c r="C175" s="6" t="s">
        <v>190</v>
      </c>
      <c r="D175" s="4" t="s">
        <v>191</v>
      </c>
      <c r="E175" s="6" t="s">
        <v>52</v>
      </c>
      <c r="F175" s="6" t="s">
        <v>12</v>
      </c>
      <c r="G175" s="6">
        <v>9652935676</v>
      </c>
      <c r="H175" s="10"/>
    </row>
    <row r="176" spans="1:8" ht="16.2" thickBot="1" x14ac:dyDescent="0.35">
      <c r="A176" s="9">
        <v>59</v>
      </c>
      <c r="B176" s="6" t="s">
        <v>497</v>
      </c>
      <c r="C176" s="6" t="s">
        <v>559</v>
      </c>
      <c r="D176" s="6" t="s">
        <v>560</v>
      </c>
      <c r="E176" s="6" t="s">
        <v>11</v>
      </c>
      <c r="F176" s="6" t="s">
        <v>83</v>
      </c>
      <c r="G176" s="6">
        <v>9014284323</v>
      </c>
      <c r="H176" s="10"/>
    </row>
    <row r="177" spans="1:8" ht="16.2" thickBot="1" x14ac:dyDescent="0.35">
      <c r="A177" s="9"/>
      <c r="B177" s="6" t="s">
        <v>498</v>
      </c>
      <c r="C177" s="6" t="s">
        <v>561</v>
      </c>
      <c r="D177" s="6" t="s">
        <v>562</v>
      </c>
      <c r="E177" s="6" t="s">
        <v>11</v>
      </c>
      <c r="F177" s="6" t="s">
        <v>83</v>
      </c>
      <c r="G177" s="6">
        <v>9347885185</v>
      </c>
      <c r="H177" s="10"/>
    </row>
    <row r="178" spans="1:8" ht="16.2" thickBot="1" x14ac:dyDescent="0.35">
      <c r="A178" s="9"/>
      <c r="B178" s="6" t="s">
        <v>499</v>
      </c>
      <c r="C178" s="6" t="s">
        <v>563</v>
      </c>
      <c r="D178" s="6" t="s">
        <v>564</v>
      </c>
      <c r="E178" s="6" t="s">
        <v>11</v>
      </c>
      <c r="F178" s="6" t="s">
        <v>12</v>
      </c>
      <c r="G178" s="6">
        <v>8688636387</v>
      </c>
      <c r="H178" s="10"/>
    </row>
    <row r="179" spans="1:8" ht="16.2" thickBot="1" x14ac:dyDescent="0.35">
      <c r="A179" s="9">
        <v>60</v>
      </c>
      <c r="B179" s="6" t="s">
        <v>513</v>
      </c>
      <c r="C179" s="6" t="s">
        <v>579</v>
      </c>
      <c r="D179" s="6" t="s">
        <v>580</v>
      </c>
      <c r="E179" s="6" t="s">
        <v>48</v>
      </c>
      <c r="F179" s="6" t="s">
        <v>83</v>
      </c>
      <c r="G179" s="6">
        <v>8250222362</v>
      </c>
      <c r="H179" s="10"/>
    </row>
    <row r="180" spans="1:8" ht="16.2" thickBot="1" x14ac:dyDescent="0.35">
      <c r="A180" s="9"/>
      <c r="B180" s="6" t="s">
        <v>501</v>
      </c>
      <c r="C180" s="6" t="s">
        <v>567</v>
      </c>
      <c r="D180" s="6" t="s">
        <v>568</v>
      </c>
      <c r="E180" s="6" t="s">
        <v>48</v>
      </c>
      <c r="F180" s="6" t="s">
        <v>83</v>
      </c>
      <c r="G180" s="6">
        <v>8436068975</v>
      </c>
      <c r="H180" s="10"/>
    </row>
    <row r="181" spans="1:8" ht="16.2" thickBot="1" x14ac:dyDescent="0.35">
      <c r="A181" s="9"/>
      <c r="B181" s="6" t="s">
        <v>518</v>
      </c>
      <c r="C181" s="6" t="s">
        <v>589</v>
      </c>
      <c r="D181" s="6" t="s">
        <v>590</v>
      </c>
      <c r="E181" s="6" t="s">
        <v>48</v>
      </c>
      <c r="F181" s="6" t="s">
        <v>83</v>
      </c>
      <c r="G181" s="6">
        <v>7032014819</v>
      </c>
      <c r="H181" s="10"/>
    </row>
    <row r="182" spans="1:8" ht="16.2" thickBot="1" x14ac:dyDescent="0.35">
      <c r="A182" s="9">
        <v>61</v>
      </c>
      <c r="B182" s="6" t="s">
        <v>514</v>
      </c>
      <c r="C182" s="6" t="s">
        <v>581</v>
      </c>
      <c r="D182" s="6" t="s">
        <v>582</v>
      </c>
      <c r="E182" s="6" t="s">
        <v>48</v>
      </c>
      <c r="F182" s="6" t="s">
        <v>188</v>
      </c>
      <c r="G182" s="6">
        <v>6301810879</v>
      </c>
      <c r="H182" s="10"/>
    </row>
    <row r="183" spans="1:8" ht="16.2" thickBot="1" x14ac:dyDescent="0.35">
      <c r="A183" s="9"/>
      <c r="B183" s="6" t="s">
        <v>515</v>
      </c>
      <c r="C183" s="6" t="s">
        <v>583</v>
      </c>
      <c r="D183" s="6" t="s">
        <v>584</v>
      </c>
      <c r="E183" s="6" t="s">
        <v>11</v>
      </c>
      <c r="F183" s="6" t="s">
        <v>12</v>
      </c>
      <c r="G183" s="6">
        <v>9676382459</v>
      </c>
      <c r="H183" s="10"/>
    </row>
    <row r="184" spans="1:8" ht="16.2" thickBot="1" x14ac:dyDescent="0.35">
      <c r="A184" s="9"/>
      <c r="B184" s="6" t="s">
        <v>517</v>
      </c>
      <c r="C184" s="6" t="s">
        <v>587</v>
      </c>
      <c r="D184" s="6" t="s">
        <v>588</v>
      </c>
      <c r="E184" s="6" t="s">
        <v>52</v>
      </c>
      <c r="F184" s="6" t="s">
        <v>12</v>
      </c>
      <c r="G184" s="6">
        <v>8395879999</v>
      </c>
      <c r="H184" s="10"/>
    </row>
    <row r="185" spans="1:8" ht="16.2" thickBot="1" x14ac:dyDescent="0.35">
      <c r="A185" s="9">
        <v>62</v>
      </c>
      <c r="B185" s="6" t="s">
        <v>511</v>
      </c>
      <c r="C185" s="6" t="s">
        <v>575</v>
      </c>
      <c r="D185" s="6" t="s">
        <v>576</v>
      </c>
      <c r="E185" s="6" t="s">
        <v>52</v>
      </c>
      <c r="F185" s="6" t="s">
        <v>12</v>
      </c>
      <c r="G185" s="6">
        <v>7386629597</v>
      </c>
      <c r="H185" s="10"/>
    </row>
    <row r="186" spans="1:8" ht="16.2" thickBot="1" x14ac:dyDescent="0.35">
      <c r="A186" s="9"/>
      <c r="B186" s="6" t="s">
        <v>512</v>
      </c>
      <c r="C186" s="6" t="s">
        <v>577</v>
      </c>
      <c r="D186" s="6" t="s">
        <v>578</v>
      </c>
      <c r="E186" s="6" t="s">
        <v>52</v>
      </c>
      <c r="F186" s="6" t="s">
        <v>12</v>
      </c>
      <c r="G186" s="6">
        <v>9505457779</v>
      </c>
      <c r="H186" s="10"/>
    </row>
    <row r="187" spans="1:8" ht="16.2" thickBot="1" x14ac:dyDescent="0.35">
      <c r="A187" s="9"/>
      <c r="B187" s="6" t="s">
        <v>522</v>
      </c>
      <c r="C187" s="6" t="s">
        <v>596</v>
      </c>
      <c r="D187" s="6" t="s">
        <v>597</v>
      </c>
      <c r="E187" s="6" t="s">
        <v>52</v>
      </c>
      <c r="F187" s="6" t="s">
        <v>12</v>
      </c>
      <c r="G187" s="6">
        <v>8498070198</v>
      </c>
      <c r="H187" s="10"/>
    </row>
    <row r="188" spans="1:8" ht="16.2" thickBot="1" x14ac:dyDescent="0.35">
      <c r="A188" s="9">
        <v>63</v>
      </c>
      <c r="B188" s="6" t="s">
        <v>523</v>
      </c>
      <c r="C188" s="6" t="s">
        <v>598</v>
      </c>
      <c r="D188" s="6" t="s">
        <v>599</v>
      </c>
      <c r="E188" s="6" t="s">
        <v>52</v>
      </c>
      <c r="F188" s="6" t="s">
        <v>204</v>
      </c>
      <c r="G188" s="6">
        <v>6303911579</v>
      </c>
      <c r="H188" s="10"/>
    </row>
    <row r="189" spans="1:8" ht="16.2" thickBot="1" x14ac:dyDescent="0.35">
      <c r="A189" s="9"/>
      <c r="B189" s="6" t="s">
        <v>528</v>
      </c>
      <c r="C189" s="6" t="s">
        <v>608</v>
      </c>
      <c r="D189" s="6" t="s">
        <v>609</v>
      </c>
      <c r="E189" s="6" t="s">
        <v>11</v>
      </c>
      <c r="F189" s="6" t="s">
        <v>83</v>
      </c>
      <c r="G189" s="6">
        <v>8341675724</v>
      </c>
      <c r="H189" s="10"/>
    </row>
    <row r="190" spans="1:8" ht="15" customHeight="1" thickBot="1" x14ac:dyDescent="0.35">
      <c r="A190" s="9"/>
      <c r="B190" s="6" t="s">
        <v>527</v>
      </c>
      <c r="C190" s="6" t="s">
        <v>606</v>
      </c>
      <c r="D190" s="6" t="s">
        <v>607</v>
      </c>
      <c r="E190" s="6" t="s">
        <v>48</v>
      </c>
      <c r="F190" s="6" t="s">
        <v>12</v>
      </c>
      <c r="G190" s="6">
        <v>7075654573</v>
      </c>
      <c r="H190" s="10"/>
    </row>
    <row r="191" spans="1:8" ht="16.2" thickBot="1" x14ac:dyDescent="0.35">
      <c r="A191" s="9">
        <v>64</v>
      </c>
      <c r="B191" s="6" t="s">
        <v>509</v>
      </c>
      <c r="C191" s="6" t="s">
        <v>531</v>
      </c>
      <c r="D191" s="6" t="s">
        <v>532</v>
      </c>
      <c r="E191" s="6" t="s">
        <v>52</v>
      </c>
      <c r="F191" s="6" t="s">
        <v>83</v>
      </c>
      <c r="G191" s="6">
        <v>9492605477</v>
      </c>
      <c r="H191" s="10"/>
    </row>
    <row r="192" spans="1:8" ht="16.2" thickBot="1" x14ac:dyDescent="0.35">
      <c r="A192" s="9"/>
      <c r="B192" s="6" t="s">
        <v>506</v>
      </c>
      <c r="C192" s="6" t="s">
        <v>533</v>
      </c>
      <c r="D192" s="6" t="s">
        <v>534</v>
      </c>
      <c r="E192" s="6" t="s">
        <v>11</v>
      </c>
      <c r="F192" s="6" t="s">
        <v>83</v>
      </c>
      <c r="G192" s="6">
        <v>8374620828</v>
      </c>
      <c r="H192" s="10"/>
    </row>
    <row r="193" spans="1:8" ht="16.2" thickBot="1" x14ac:dyDescent="0.35">
      <c r="A193" s="9"/>
      <c r="B193" s="6" t="s">
        <v>529</v>
      </c>
      <c r="C193" s="6" t="s">
        <v>615</v>
      </c>
      <c r="D193" s="6" t="s">
        <v>610</v>
      </c>
      <c r="E193" s="6" t="s">
        <v>11</v>
      </c>
      <c r="F193" s="6" t="s">
        <v>83</v>
      </c>
      <c r="G193" s="6">
        <v>7416163061</v>
      </c>
      <c r="H193" s="10"/>
    </row>
    <row r="194" spans="1:8" ht="16.2" thickBot="1" x14ac:dyDescent="0.35">
      <c r="A194" s="9">
        <v>65</v>
      </c>
      <c r="B194" s="6" t="s">
        <v>508</v>
      </c>
      <c r="C194" s="6" t="s">
        <v>537</v>
      </c>
      <c r="D194" s="6" t="s">
        <v>538</v>
      </c>
      <c r="E194" s="6" t="s">
        <v>48</v>
      </c>
      <c r="F194" s="6" t="s">
        <v>83</v>
      </c>
      <c r="G194" s="6">
        <v>9963686266</v>
      </c>
      <c r="H194" s="10"/>
    </row>
    <row r="195" spans="1:8" ht="16.2" thickBot="1" x14ac:dyDescent="0.35">
      <c r="A195" s="9"/>
      <c r="B195" s="6" t="s">
        <v>503</v>
      </c>
      <c r="C195" s="6" t="s">
        <v>571</v>
      </c>
      <c r="D195" s="6" t="s">
        <v>572</v>
      </c>
      <c r="E195" s="6" t="s">
        <v>52</v>
      </c>
      <c r="F195" s="6" t="s">
        <v>204</v>
      </c>
      <c r="G195" s="6">
        <v>6302323849</v>
      </c>
      <c r="H195" s="10"/>
    </row>
    <row r="196" spans="1:8" ht="15" customHeight="1" thickBot="1" x14ac:dyDescent="0.35">
      <c r="A196" s="9"/>
      <c r="B196" s="6" t="s">
        <v>502</v>
      </c>
      <c r="C196" s="6" t="s">
        <v>569</v>
      </c>
      <c r="D196" s="6" t="s">
        <v>570</v>
      </c>
      <c r="E196" s="6" t="s">
        <v>52</v>
      </c>
      <c r="F196" s="6" t="s">
        <v>204</v>
      </c>
      <c r="G196" s="6">
        <v>9390389045</v>
      </c>
      <c r="H196" s="10"/>
    </row>
    <row r="197" spans="1:8" ht="16.2" thickBot="1" x14ac:dyDescent="0.35">
      <c r="A197" s="9">
        <v>66</v>
      </c>
      <c r="B197" s="6" t="s">
        <v>495</v>
      </c>
      <c r="C197" s="6" t="s">
        <v>555</v>
      </c>
      <c r="D197" s="6" t="s">
        <v>556</v>
      </c>
      <c r="E197" s="6" t="s">
        <v>52</v>
      </c>
      <c r="F197" s="6" t="s">
        <v>83</v>
      </c>
      <c r="G197" s="6">
        <v>9115552999</v>
      </c>
      <c r="H197" s="10"/>
    </row>
    <row r="198" spans="1:8" ht="16.2" thickBot="1" x14ac:dyDescent="0.35">
      <c r="A198" s="9"/>
      <c r="B198" s="6" t="s">
        <v>505</v>
      </c>
      <c r="C198" s="6" t="s">
        <v>541</v>
      </c>
      <c r="D198" s="6" t="s">
        <v>542</v>
      </c>
      <c r="E198" s="6" t="s">
        <v>52</v>
      </c>
      <c r="F198" s="6" t="s">
        <v>83</v>
      </c>
      <c r="G198" s="6">
        <v>9550476388</v>
      </c>
      <c r="H198" s="10"/>
    </row>
    <row r="199" spans="1:8" ht="16.2" thickBot="1" x14ac:dyDescent="0.35">
      <c r="A199" s="9"/>
      <c r="B199" s="6" t="s">
        <v>516</v>
      </c>
      <c r="C199" s="6" t="s">
        <v>585</v>
      </c>
      <c r="D199" s="6" t="s">
        <v>586</v>
      </c>
      <c r="E199" s="6" t="s">
        <v>52</v>
      </c>
      <c r="F199" s="6" t="s">
        <v>12</v>
      </c>
      <c r="G199" s="6">
        <v>9963711989</v>
      </c>
      <c r="H199" s="10"/>
    </row>
    <row r="200" spans="1:8" ht="16.2" thickBot="1" x14ac:dyDescent="0.35">
      <c r="A200" s="9">
        <v>67</v>
      </c>
      <c r="B200" s="6" t="s">
        <v>500</v>
      </c>
      <c r="C200" s="6" t="s">
        <v>565</v>
      </c>
      <c r="D200" s="6" t="s">
        <v>566</v>
      </c>
      <c r="E200" s="6" t="s">
        <v>52</v>
      </c>
      <c r="F200" s="6" t="s">
        <v>12</v>
      </c>
      <c r="G200" s="6">
        <v>9381211399</v>
      </c>
      <c r="H200" s="10"/>
    </row>
    <row r="201" spans="1:8" ht="16.2" thickBot="1" x14ac:dyDescent="0.35">
      <c r="A201" s="9"/>
      <c r="B201" s="6" t="s">
        <v>526</v>
      </c>
      <c r="C201" s="6" t="s">
        <v>604</v>
      </c>
      <c r="D201" s="6" t="s">
        <v>605</v>
      </c>
      <c r="E201" s="6" t="s">
        <v>52</v>
      </c>
      <c r="F201" s="6" t="s">
        <v>12</v>
      </c>
      <c r="G201" s="6">
        <v>9704147361</v>
      </c>
      <c r="H201" s="10"/>
    </row>
    <row r="202" spans="1:8" ht="16.2" thickBot="1" x14ac:dyDescent="0.35">
      <c r="A202" s="9"/>
      <c r="B202" s="6" t="s">
        <v>524</v>
      </c>
      <c r="C202" s="6" t="s">
        <v>600</v>
      </c>
      <c r="D202" s="6" t="s">
        <v>601</v>
      </c>
      <c r="E202" s="6" t="s">
        <v>52</v>
      </c>
      <c r="F202" s="6" t="s">
        <v>12</v>
      </c>
      <c r="G202" s="6">
        <v>9492838069</v>
      </c>
      <c r="H202" s="10"/>
    </row>
    <row r="203" spans="1:8" ht="16.2" thickBot="1" x14ac:dyDescent="0.35">
      <c r="A203" s="9">
        <v>68</v>
      </c>
      <c r="B203" s="6" t="s">
        <v>526</v>
      </c>
      <c r="C203" s="6" t="s">
        <v>604</v>
      </c>
      <c r="D203" s="6" t="s">
        <v>605</v>
      </c>
      <c r="E203" s="6" t="s">
        <v>52</v>
      </c>
      <c r="F203" s="6" t="s">
        <v>12</v>
      </c>
      <c r="G203" s="6">
        <v>9704147361</v>
      </c>
      <c r="H203" s="10"/>
    </row>
    <row r="204" spans="1:8" ht="16.2" thickBot="1" x14ac:dyDescent="0.35">
      <c r="A204" s="9"/>
      <c r="B204" s="6" t="s">
        <v>527</v>
      </c>
      <c r="C204" s="6" t="s">
        <v>606</v>
      </c>
      <c r="D204" s="6" t="s">
        <v>607</v>
      </c>
      <c r="E204" s="6" t="s">
        <v>48</v>
      </c>
      <c r="F204" s="6" t="s">
        <v>12</v>
      </c>
      <c r="G204" s="6">
        <v>7075654573</v>
      </c>
      <c r="H204" s="10"/>
    </row>
    <row r="205" spans="1:8" ht="16.2" thickBot="1" x14ac:dyDescent="0.35">
      <c r="A205" s="9"/>
      <c r="B205" s="6" t="s">
        <v>528</v>
      </c>
      <c r="C205" s="6" t="s">
        <v>608</v>
      </c>
      <c r="D205" s="6" t="s">
        <v>609</v>
      </c>
      <c r="E205" s="6" t="s">
        <v>11</v>
      </c>
      <c r="F205" s="6" t="s">
        <v>83</v>
      </c>
      <c r="G205" s="6">
        <v>8341675724</v>
      </c>
      <c r="H205" s="10"/>
    </row>
    <row r="206" spans="1:8" ht="16.2" thickBot="1" x14ac:dyDescent="0.35">
      <c r="A206" s="11">
        <v>69</v>
      </c>
      <c r="B206" s="6" t="s">
        <v>509</v>
      </c>
      <c r="C206" s="6" t="s">
        <v>531</v>
      </c>
      <c r="D206" s="6" t="s">
        <v>532</v>
      </c>
      <c r="E206" s="6" t="s">
        <v>52</v>
      </c>
      <c r="F206" s="6" t="s">
        <v>83</v>
      </c>
      <c r="G206" s="6">
        <v>9492605477</v>
      </c>
      <c r="H206" s="5"/>
    </row>
    <row r="207" spans="1:8" ht="16.2" thickBot="1" x14ac:dyDescent="0.35">
      <c r="A207" s="12"/>
      <c r="B207" s="6" t="s">
        <v>506</v>
      </c>
      <c r="C207" s="6" t="s">
        <v>533</v>
      </c>
      <c r="D207" s="6" t="s">
        <v>534</v>
      </c>
      <c r="E207" s="6" t="s">
        <v>11</v>
      </c>
      <c r="F207" s="6" t="s">
        <v>83</v>
      </c>
      <c r="G207" s="6">
        <v>8374620828</v>
      </c>
      <c r="H207" s="5"/>
    </row>
    <row r="208" spans="1:8" ht="16.2" thickBot="1" x14ac:dyDescent="0.35">
      <c r="A208" s="13"/>
      <c r="B208" s="6" t="s">
        <v>529</v>
      </c>
      <c r="C208" s="6" t="s">
        <v>615</v>
      </c>
      <c r="D208" s="6" t="s">
        <v>610</v>
      </c>
      <c r="E208" s="6" t="s">
        <v>11</v>
      </c>
      <c r="F208" s="6" t="s">
        <v>83</v>
      </c>
      <c r="G208" s="6">
        <v>7416163061</v>
      </c>
      <c r="H208" s="5"/>
    </row>
  </sheetData>
  <mergeCells count="136">
    <mergeCell ref="A206:A208"/>
    <mergeCell ref="A92:A94"/>
    <mergeCell ref="A98:A100"/>
    <mergeCell ref="A101:A103"/>
    <mergeCell ref="A104:A106"/>
    <mergeCell ref="A107:A109"/>
    <mergeCell ref="A95:A97"/>
    <mergeCell ref="H203:H205"/>
    <mergeCell ref="A38:A40"/>
    <mergeCell ref="A41:A43"/>
    <mergeCell ref="A44:A46"/>
    <mergeCell ref="A47:A49"/>
    <mergeCell ref="A50:A52"/>
    <mergeCell ref="A53:A55"/>
    <mergeCell ref="A74:A76"/>
    <mergeCell ref="A80:A82"/>
    <mergeCell ref="A83:A85"/>
    <mergeCell ref="A86:A88"/>
    <mergeCell ref="A89:A91"/>
    <mergeCell ref="A56:A58"/>
    <mergeCell ref="A62:A64"/>
    <mergeCell ref="A65:A67"/>
    <mergeCell ref="A68:A70"/>
    <mergeCell ref="A71:A73"/>
    <mergeCell ref="A116:A118"/>
    <mergeCell ref="A128:A130"/>
    <mergeCell ref="A131:A133"/>
    <mergeCell ref="A134:A136"/>
    <mergeCell ref="A137:A139"/>
    <mergeCell ref="A140:A142"/>
    <mergeCell ref="A143:A145"/>
    <mergeCell ref="A110:A112"/>
    <mergeCell ref="A113:A115"/>
    <mergeCell ref="A119:A121"/>
    <mergeCell ref="A122:A124"/>
    <mergeCell ref="A125:A127"/>
    <mergeCell ref="A176:A178"/>
    <mergeCell ref="A179:A181"/>
    <mergeCell ref="A161:A163"/>
    <mergeCell ref="A164:A166"/>
    <mergeCell ref="A167:A169"/>
    <mergeCell ref="A170:A172"/>
    <mergeCell ref="A173:A175"/>
    <mergeCell ref="A146:A148"/>
    <mergeCell ref="A149:A151"/>
    <mergeCell ref="A152:A154"/>
    <mergeCell ref="A155:A157"/>
    <mergeCell ref="A158:A160"/>
    <mergeCell ref="A17:A19"/>
    <mergeCell ref="A14:A16"/>
    <mergeCell ref="A11:A13"/>
    <mergeCell ref="A8:A10"/>
    <mergeCell ref="A5:A7"/>
    <mergeCell ref="A2:A4"/>
    <mergeCell ref="A77:A79"/>
    <mergeCell ref="A59:A61"/>
    <mergeCell ref="A32:A34"/>
    <mergeCell ref="A20:A22"/>
    <mergeCell ref="A23:A25"/>
    <mergeCell ref="A26:A28"/>
    <mergeCell ref="A29:A31"/>
    <mergeCell ref="A35:A37"/>
    <mergeCell ref="H20:H22"/>
    <mergeCell ref="H23:H25"/>
    <mergeCell ref="H26:H28"/>
    <mergeCell ref="H29:H31"/>
    <mergeCell ref="H35:H37"/>
    <mergeCell ref="H32:H34"/>
    <mergeCell ref="H2:H4"/>
    <mergeCell ref="H5:H7"/>
    <mergeCell ref="H8:H10"/>
    <mergeCell ref="H11:H13"/>
    <mergeCell ref="H14:H16"/>
    <mergeCell ref="H17:H19"/>
    <mergeCell ref="H56:H58"/>
    <mergeCell ref="H62:H64"/>
    <mergeCell ref="H65:H67"/>
    <mergeCell ref="H68:H70"/>
    <mergeCell ref="H77:H79"/>
    <mergeCell ref="H59:H61"/>
    <mergeCell ref="H38:H40"/>
    <mergeCell ref="H41:H43"/>
    <mergeCell ref="H44:H46"/>
    <mergeCell ref="H47:H49"/>
    <mergeCell ref="H50:H52"/>
    <mergeCell ref="H53:H55"/>
    <mergeCell ref="H92:H94"/>
    <mergeCell ref="H98:H100"/>
    <mergeCell ref="H101:H103"/>
    <mergeCell ref="H104:H106"/>
    <mergeCell ref="H107:H109"/>
    <mergeCell ref="H95:H97"/>
    <mergeCell ref="H74:H76"/>
    <mergeCell ref="H80:H82"/>
    <mergeCell ref="H83:H85"/>
    <mergeCell ref="H86:H88"/>
    <mergeCell ref="H89:H91"/>
    <mergeCell ref="H176:H178"/>
    <mergeCell ref="H179:H181"/>
    <mergeCell ref="H161:H163"/>
    <mergeCell ref="H164:H166"/>
    <mergeCell ref="H167:H169"/>
    <mergeCell ref="H170:H172"/>
    <mergeCell ref="H173:H175"/>
    <mergeCell ref="H149:H151"/>
    <mergeCell ref="H152:H154"/>
    <mergeCell ref="H155:H157"/>
    <mergeCell ref="H158:H160"/>
    <mergeCell ref="H146:H148"/>
    <mergeCell ref="H128:H130"/>
    <mergeCell ref="H131:H133"/>
    <mergeCell ref="H134:H136"/>
    <mergeCell ref="H137:H139"/>
    <mergeCell ref="H140:H142"/>
    <mergeCell ref="H143:H145"/>
    <mergeCell ref="H110:H112"/>
    <mergeCell ref="H113:H115"/>
    <mergeCell ref="H116:H118"/>
    <mergeCell ref="H119:H121"/>
    <mergeCell ref="H122:H124"/>
    <mergeCell ref="H125:H127"/>
    <mergeCell ref="A203:A205"/>
    <mergeCell ref="H200:H202"/>
    <mergeCell ref="H182:H184"/>
    <mergeCell ref="H185:H187"/>
    <mergeCell ref="H188:H190"/>
    <mergeCell ref="H191:H193"/>
    <mergeCell ref="H194:H196"/>
    <mergeCell ref="H197:H199"/>
    <mergeCell ref="A200:A202"/>
    <mergeCell ref="A182:A184"/>
    <mergeCell ref="A185:A187"/>
    <mergeCell ref="A188:A190"/>
    <mergeCell ref="A191:A193"/>
    <mergeCell ref="A194:A196"/>
    <mergeCell ref="A197:A199"/>
  </mergeCells>
  <conditionalFormatting sqref="B203:B1048576">
    <cfRule type="duplicateValues" dxfId="32" priority="21"/>
  </conditionalFormatting>
  <conditionalFormatting sqref="B203:B208">
    <cfRule type="duplicateValues" dxfId="31" priority="25"/>
  </conditionalFormatting>
  <conditionalFormatting sqref="B185">
    <cfRule type="duplicateValues" dxfId="21" priority="8"/>
  </conditionalFormatting>
  <conditionalFormatting sqref="B185">
    <cfRule type="duplicateValues" dxfId="20" priority="9"/>
  </conditionalFormatting>
  <conditionalFormatting sqref="B186">
    <cfRule type="duplicateValues" dxfId="19" priority="6"/>
  </conditionalFormatting>
  <conditionalFormatting sqref="B186">
    <cfRule type="duplicateValues" dxfId="18" priority="7"/>
  </conditionalFormatting>
  <conditionalFormatting sqref="B187">
    <cfRule type="duplicateValues" dxfId="17" priority="4"/>
  </conditionalFormatting>
  <conditionalFormatting sqref="B187">
    <cfRule type="duplicateValues" dxfId="16" priority="5"/>
  </conditionalFormatting>
  <conditionalFormatting sqref="B174">
    <cfRule type="duplicateValues" dxfId="15" priority="3"/>
  </conditionalFormatting>
  <conditionalFormatting sqref="B146">
    <cfRule type="duplicateValues" dxfId="14" priority="1"/>
  </conditionalFormatting>
  <conditionalFormatting sqref="B146">
    <cfRule type="duplicateValues" dxfId="13" priority="2"/>
  </conditionalFormatting>
  <conditionalFormatting sqref="B1:B145 B175:B184 B147:B173 B188:B202">
    <cfRule type="duplicateValues" dxfId="12" priority="10"/>
  </conditionalFormatting>
  <conditionalFormatting sqref="B176:B184 B59:B61 B164:B173 B147:B148 B188:B202">
    <cfRule type="duplicateValues" dxfId="11" priority="11"/>
  </conditionalFormatting>
  <pageMargins left="0.7" right="0.7" top="0.75" bottom="0.75" header="0.3" footer="0.3"/>
  <pageSetup paperSize="9" scale="47" fitToHeight="0" orientation="portrait" r:id="rId1"/>
  <rowBreaks count="2" manualBreakCount="2">
    <brk id="91" max="16383" man="1"/>
    <brk id="17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D57BD-7D1E-4F0C-B229-4E539908C076}">
  <dimension ref="A200"/>
  <sheetViews>
    <sheetView zoomScaleNormal="100" workbookViewId="0">
      <selection sqref="A1:H202"/>
    </sheetView>
  </sheetViews>
  <sheetFormatPr defaultRowHeight="14.4" x14ac:dyDescent="0.3"/>
  <cols>
    <col min="1" max="1" width="17.77734375" bestFit="1" customWidth="1"/>
    <col min="2" max="2" width="17.5546875" bestFit="1" customWidth="1"/>
    <col min="3" max="3" width="55.77734375" bestFit="1" customWidth="1"/>
    <col min="4" max="4" width="28.6640625" bestFit="1" customWidth="1"/>
    <col min="5" max="5" width="11.88671875" bestFit="1" customWidth="1"/>
    <col min="6" max="6" width="10.33203125" bestFit="1" customWidth="1"/>
    <col min="7" max="7" width="20.21875" bestFit="1" customWidth="1"/>
    <col min="8" max="8" width="18.5546875" bestFit="1" customWidth="1"/>
  </cols>
  <sheetData>
    <row r="200" ht="14.4" customHeight="1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8B627-E7A4-482C-8A6F-1BE761E35EA4}">
  <dimension ref="A1"/>
  <sheetViews>
    <sheetView workbookViewId="0">
      <selection activeCell="D22" sqref="D22:I2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TEJA SRINIVAS</dc:creator>
  <cp:keywords/>
  <dc:description/>
  <cp:lastModifiedBy>22MH1A4213</cp:lastModifiedBy>
  <cp:revision/>
  <cp:lastPrinted>2024-10-16T06:48:23Z</cp:lastPrinted>
  <dcterms:created xsi:type="dcterms:W3CDTF">2024-10-14T15:06:28Z</dcterms:created>
  <dcterms:modified xsi:type="dcterms:W3CDTF">2024-10-16T06:49:31Z</dcterms:modified>
  <cp:category/>
  <cp:contentStatus/>
</cp:coreProperties>
</file>