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p_table" sheetId="1" state="visible" r:id="rId1"/>
  </sheets>
  <definedNames>
    <definedName name="_xlnm._FilterDatabase" localSheetId="0" hidden="1">'vp_table'!$A$1:$U$463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3"/>
  <sheetViews>
    <sheetView showGridLines="0"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0" customWidth="1" min="4" max="4"/>
    <col width="70" customWidth="1" min="5" max="5"/>
    <col width="9" customWidth="1" min="6" max="6"/>
    <col width="32" customWidth="1" min="7" max="7"/>
    <col width="32" customWidth="1" min="8" max="8"/>
    <col width="32" customWidth="1" min="9" max="9"/>
    <col width="32" customWidth="1" min="10" max="10"/>
    <col width="32" customWidth="1" min="11" max="11"/>
    <col width="32" customWidth="1" min="12" max="12"/>
    <col width="11" customWidth="1" min="13" max="13"/>
    <col width="11" customWidth="1" min="14" max="14"/>
    <col width="11" customWidth="1" min="15" max="15"/>
    <col width="11" customWidth="1" min="16" max="16"/>
    <col width="11" customWidth="1" min="17" max="17"/>
    <col width="11" customWidth="1" min="18" max="18"/>
    <col width="12" customWidth="1" min="19" max="19"/>
    <col width="12" customWidth="1" min="20" max="20"/>
    <col width="26" customWidth="1" min="21" max="21"/>
  </cols>
  <sheetData>
    <row r="1">
      <c r="A1" s="1" t="inlineStr">
        <is>
          <t>task_id</t>
        </is>
      </c>
      <c r="B1" s="1" t="inlineStr">
        <is>
          <t>image_file</t>
        </is>
      </c>
      <c r="C1" s="1" t="inlineStr">
        <is>
          <t>trial_id</t>
        </is>
      </c>
      <c r="D1" s="1" t="inlineStr">
        <is>
          <t>step_count</t>
        </is>
      </c>
      <c r="E1" s="1" t="inlineStr">
        <is>
          <t>prompt_en</t>
        </is>
      </c>
      <c r="F1" s="1" t="inlineStr">
        <is>
          <t>vp_count</t>
        </is>
      </c>
      <c r="G1" s="1" t="inlineStr">
        <is>
          <t>vp1_text</t>
        </is>
      </c>
      <c r="H1" s="1" t="inlineStr">
        <is>
          <t>vp2_text</t>
        </is>
      </c>
      <c r="I1" s="1" t="inlineStr">
        <is>
          <t>vp3_text</t>
        </is>
      </c>
      <c r="J1" s="1" t="inlineStr">
        <is>
          <t>vp4_text</t>
        </is>
      </c>
      <c r="K1" s="1" t="inlineStr">
        <is>
          <t>vp5_text</t>
        </is>
      </c>
      <c r="L1" s="1" t="inlineStr">
        <is>
          <t>vp6_text</t>
        </is>
      </c>
      <c r="M1" s="1" t="inlineStr">
        <is>
          <t>vp1_label</t>
        </is>
      </c>
      <c r="N1" s="1" t="inlineStr">
        <is>
          <t>vp2_label</t>
        </is>
      </c>
      <c r="O1" s="1" t="inlineStr">
        <is>
          <t>vp3_label</t>
        </is>
      </c>
      <c r="P1" s="1" t="inlineStr">
        <is>
          <t>vp4_label</t>
        </is>
      </c>
      <c r="Q1" s="1" t="inlineStr">
        <is>
          <t>vp5_label</t>
        </is>
      </c>
      <c r="R1" s="1" t="inlineStr">
        <is>
          <t>vp6_label</t>
        </is>
      </c>
      <c r="S1" s="1" t="inlineStr">
        <is>
          <t>vp_success</t>
        </is>
      </c>
      <c r="T1" s="1" t="inlineStr">
        <is>
          <t>task_success</t>
        </is>
      </c>
      <c r="U1" s="1" t="inlineStr">
        <is>
          <t>notes</t>
        </is>
      </c>
    </row>
    <row r="2">
      <c r="A2" s="2" t="inlineStr">
        <is>
          <t>T001</t>
        </is>
      </c>
      <c r="B2" s="2" t="inlineStr">
        <is>
          <t>T001_1.jpg</t>
        </is>
      </c>
      <c r="C2" s="2" t="n">
        <v>1</v>
      </c>
      <c r="D2" s="2" t="n">
        <v>1</v>
      </c>
      <c r="E2" s="2" t="inlineStr">
        <is>
          <t>On a pure white background, Create a clean geometric diagram of angle ABC using rays BA and BC with vertex at B。 All points should be clearly visible.</t>
        </is>
      </c>
      <c r="F2" s="2" t="n">
        <v>3</v>
      </c>
      <c r="G2" s="2" t="inlineStr">
        <is>
          <t>Points A, B, and C are all present</t>
        </is>
      </c>
      <c r="H2" s="2" t="inlineStr">
        <is>
          <t>B is the vertex of angle ABC</t>
        </is>
      </c>
      <c r="I2" s="2" t="inlineStr">
        <is>
          <t>Two rays BA and BC form the angle</t>
        </is>
      </c>
      <c r="J2" s="2" t="n"/>
      <c r="K2" s="2" t="n"/>
      <c r="L2" s="2" t="n"/>
      <c r="M2" s="2" t="n"/>
      <c r="N2" s="2" t="n"/>
      <c r="O2" s="2" t="n"/>
      <c r="P2" s="2" t="n"/>
      <c r="Q2" s="2" t="n"/>
      <c r="R2" s="2" t="n"/>
      <c r="S2" s="2" t="n"/>
      <c r="T2" s="2" t="n"/>
      <c r="U2" s="2" t="n"/>
    </row>
    <row r="3">
      <c r="A3" s="2" t="inlineStr">
        <is>
          <t>T001</t>
        </is>
      </c>
      <c r="B3" s="2" t="inlineStr">
        <is>
          <t>T001_2.jpg</t>
        </is>
      </c>
      <c r="C3" s="2" t="n">
        <v>2</v>
      </c>
      <c r="D3" s="2" t="n">
        <v>1</v>
      </c>
      <c r="E3" s="2" t="inlineStr">
        <is>
          <t>On a pure white background, Create a clean geometric diagram of angle ABC using rays BA and BC with vertex at B。 All points should be clearly visible.</t>
        </is>
      </c>
      <c r="F3" s="2" t="n">
        <v>3</v>
      </c>
      <c r="G3" s="2" t="inlineStr">
        <is>
          <t>Points A, B, and C are all present</t>
        </is>
      </c>
      <c r="H3" s="2" t="inlineStr">
        <is>
          <t>B is the vertex of angle ABC</t>
        </is>
      </c>
      <c r="I3" s="2" t="inlineStr">
        <is>
          <t>Two rays BA and BC form the angle</t>
        </is>
      </c>
      <c r="J3" s="2" t="n"/>
      <c r="K3" s="2" t="n"/>
      <c r="L3" s="2" t="n"/>
      <c r="M3" s="2" t="n"/>
      <c r="N3" s="2" t="n"/>
      <c r="O3" s="2" t="n"/>
      <c r="P3" s="2" t="n"/>
      <c r="Q3" s="2" t="n"/>
      <c r="R3" s="2" t="n"/>
      <c r="S3" s="2" t="n"/>
      <c r="T3" s="2" t="n"/>
      <c r="U3" s="2" t="n"/>
    </row>
    <row r="4">
      <c r="A4" s="2" t="inlineStr">
        <is>
          <t>T001</t>
        </is>
      </c>
      <c r="B4" s="2" t="inlineStr">
        <is>
          <t>T001_3.jpg</t>
        </is>
      </c>
      <c r="C4" s="2" t="n">
        <v>3</v>
      </c>
      <c r="D4" s="2" t="n">
        <v>1</v>
      </c>
      <c r="E4" s="2" t="inlineStr">
        <is>
          <t>On a pure white background, Create a clean geometric diagram of angle ABC using rays BA and BC with vertex at B。 All points should be clearly visible.</t>
        </is>
      </c>
      <c r="F4" s="2" t="n">
        <v>3</v>
      </c>
      <c r="G4" s="2" t="inlineStr">
        <is>
          <t>Points A, B, and C are all present</t>
        </is>
      </c>
      <c r="H4" s="2" t="inlineStr">
        <is>
          <t>B is the vertex of angle ABC</t>
        </is>
      </c>
      <c r="I4" s="2" t="inlineStr">
        <is>
          <t>Two rays BA and BC form the angle</t>
        </is>
      </c>
      <c r="J4" s="2" t="n"/>
      <c r="K4" s="2" t="n"/>
      <c r="L4" s="2" t="n"/>
      <c r="M4" s="2" t="n"/>
      <c r="N4" s="2" t="n"/>
      <c r="O4" s="2" t="n"/>
      <c r="P4" s="2" t="n"/>
      <c r="Q4" s="2" t="n"/>
      <c r="R4" s="2" t="n"/>
      <c r="S4" s="2" t="n"/>
      <c r="T4" s="2" t="n"/>
      <c r="U4" s="2" t="n"/>
    </row>
    <row r="5">
      <c r="A5" s="3" t="inlineStr">
        <is>
          <t>T002</t>
        </is>
      </c>
      <c r="B5" s="3" t="inlineStr">
        <is>
          <t>T002_1.jpg</t>
        </is>
      </c>
      <c r="C5" s="3" t="n">
        <v>1</v>
      </c>
      <c r="D5" s="3" t="n">
        <v>1</v>
      </c>
      <c r="E5" s="3" t="inlineStr">
        <is>
          <t>On a pure white background, Create a clean geometric diagram of broken line ABC formed by segments AB and BC only。 All points should be clearly visible.</t>
        </is>
      </c>
      <c r="F5" s="3" t="n">
        <v>3</v>
      </c>
      <c r="G5" s="3" t="inlineStr">
        <is>
          <t>Segment AB is present</t>
        </is>
      </c>
      <c r="H5" s="3" t="inlineStr">
        <is>
          <t>Segment BC is present</t>
        </is>
      </c>
      <c r="I5" s="3" t="inlineStr">
        <is>
          <t>The figure is an open broken line, not a closed triangle</t>
        </is>
      </c>
      <c r="J5" s="3" t="n"/>
      <c r="K5" s="3" t="n"/>
      <c r="L5" s="3" t="n"/>
      <c r="M5" s="3" t="n"/>
      <c r="N5" s="3" t="n"/>
      <c r="O5" s="3" t="n"/>
      <c r="P5" s="3" t="n"/>
      <c r="Q5" s="3" t="n"/>
      <c r="R5" s="3" t="n"/>
      <c r="S5" s="3" t="n"/>
      <c r="T5" s="3" t="n"/>
      <c r="U5" s="3" t="n"/>
    </row>
    <row r="6">
      <c r="A6" s="3" t="inlineStr">
        <is>
          <t>T002</t>
        </is>
      </c>
      <c r="B6" s="3" t="inlineStr">
        <is>
          <t>T002_2.jpg</t>
        </is>
      </c>
      <c r="C6" s="3" t="n">
        <v>2</v>
      </c>
      <c r="D6" s="3" t="n">
        <v>1</v>
      </c>
      <c r="E6" s="3" t="inlineStr">
        <is>
          <t>On a pure white background, Create a clean geometric diagram of broken line ABC formed by segments AB and BC only。 All points should be clearly visible.</t>
        </is>
      </c>
      <c r="F6" s="3" t="n">
        <v>3</v>
      </c>
      <c r="G6" s="3" t="inlineStr">
        <is>
          <t>Segment AB is present</t>
        </is>
      </c>
      <c r="H6" s="3" t="inlineStr">
        <is>
          <t>Segment BC is present</t>
        </is>
      </c>
      <c r="I6" s="3" t="inlineStr">
        <is>
          <t>The figure is an open broken line, not a closed triangle</t>
        </is>
      </c>
      <c r="J6" s="3" t="n"/>
      <c r="K6" s="3" t="n"/>
      <c r="L6" s="3" t="n"/>
      <c r="M6" s="3" t="n"/>
      <c r="N6" s="3" t="n"/>
      <c r="O6" s="3" t="n"/>
      <c r="P6" s="3" t="n"/>
      <c r="Q6" s="3" t="n"/>
      <c r="R6" s="3" t="n"/>
      <c r="S6" s="3" t="n"/>
      <c r="T6" s="3" t="n"/>
      <c r="U6" s="3" t="n"/>
    </row>
    <row r="7">
      <c r="A7" s="3" t="inlineStr">
        <is>
          <t>T002</t>
        </is>
      </c>
      <c r="B7" s="3" t="inlineStr">
        <is>
          <t>T002_3.jpg</t>
        </is>
      </c>
      <c r="C7" s="3" t="n">
        <v>3</v>
      </c>
      <c r="D7" s="3" t="n">
        <v>1</v>
      </c>
      <c r="E7" s="3" t="inlineStr">
        <is>
          <t>On a pure white background, Create a clean geometric diagram of broken line ABC formed by segments AB and BC only。 All points should be clearly visible.</t>
        </is>
      </c>
      <c r="F7" s="3" t="n">
        <v>3</v>
      </c>
      <c r="G7" s="3" t="inlineStr">
        <is>
          <t>Segment AB is present</t>
        </is>
      </c>
      <c r="H7" s="3" t="inlineStr">
        <is>
          <t>Segment BC is present</t>
        </is>
      </c>
      <c r="I7" s="3" t="inlineStr">
        <is>
          <t>The figure is an open broken line, not a closed triangle</t>
        </is>
      </c>
      <c r="J7" s="3" t="n"/>
      <c r="K7" s="3" t="n"/>
      <c r="L7" s="3" t="n"/>
      <c r="M7" s="3" t="n"/>
      <c r="N7" s="3" t="n"/>
      <c r="O7" s="3" t="n"/>
      <c r="P7" s="3" t="n"/>
      <c r="Q7" s="3" t="n"/>
      <c r="R7" s="3" t="n"/>
      <c r="S7" s="3" t="n"/>
      <c r="T7" s="3" t="n"/>
      <c r="U7" s="3" t="n"/>
    </row>
    <row r="8">
      <c r="A8" s="2" t="inlineStr">
        <is>
          <t>T003</t>
        </is>
      </c>
      <c r="B8" s="2" t="inlineStr">
        <is>
          <t>T003_1.jpg</t>
        </is>
      </c>
      <c r="C8" s="2" t="n">
        <v>1</v>
      </c>
      <c r="D8" s="2" t="n">
        <v>1</v>
      </c>
      <c r="E8" s="2" t="inlineStr">
        <is>
          <t>On a pure white background, Create a clean geometric diagram of a circle centered at O with a labeled point A on the circle。 All points should be clearly visible.</t>
        </is>
      </c>
      <c r="F8" s="2" t="n">
        <v>2</v>
      </c>
      <c r="G8" s="2" t="inlineStr">
        <is>
          <t>Point O is the center of the circle</t>
        </is>
      </c>
      <c r="H8" s="2" t="inlineStr">
        <is>
          <t>Point A lies on the circle</t>
        </is>
      </c>
      <c r="I8" s="2" t="n"/>
      <c r="J8" s="2" t="n"/>
      <c r="K8" s="2" t="n"/>
      <c r="L8" s="2" t="n"/>
      <c r="M8" s="2" t="n"/>
      <c r="N8" s="2" t="n"/>
      <c r="O8" s="2" t="n"/>
      <c r="P8" s="2" t="n"/>
      <c r="Q8" s="2" t="n"/>
      <c r="R8" s="2" t="n"/>
      <c r="S8" s="2" t="n"/>
      <c r="T8" s="2" t="n"/>
      <c r="U8" s="2" t="n"/>
    </row>
    <row r="9">
      <c r="A9" s="2" t="inlineStr">
        <is>
          <t>T003</t>
        </is>
      </c>
      <c r="B9" s="2" t="inlineStr">
        <is>
          <t>T003_2.jpg</t>
        </is>
      </c>
      <c r="C9" s="2" t="n">
        <v>2</v>
      </c>
      <c r="D9" s="2" t="n">
        <v>1</v>
      </c>
      <c r="E9" s="2" t="inlineStr">
        <is>
          <t>On a pure white background, Create a clean geometric diagram of a circle centered at O with a labeled point A on the circle。 All points should be clearly visible.</t>
        </is>
      </c>
      <c r="F9" s="2" t="n">
        <v>2</v>
      </c>
      <c r="G9" s="2" t="inlineStr">
        <is>
          <t>Point O is the center of the circle</t>
        </is>
      </c>
      <c r="H9" s="2" t="inlineStr">
        <is>
          <t>Point A lies on the circle</t>
        </is>
      </c>
      <c r="I9" s="2" t="n"/>
      <c r="J9" s="2" t="n"/>
      <c r="K9" s="2" t="n"/>
      <c r="L9" s="2" t="n"/>
      <c r="M9" s="2" t="n"/>
      <c r="N9" s="2" t="n"/>
      <c r="O9" s="2" t="n"/>
      <c r="P9" s="2" t="n"/>
      <c r="Q9" s="2" t="n"/>
      <c r="R9" s="2" t="n"/>
      <c r="S9" s="2" t="n"/>
      <c r="T9" s="2" t="n"/>
      <c r="U9" s="2" t="n"/>
    </row>
    <row r="10">
      <c r="A10" s="2" t="inlineStr">
        <is>
          <t>T003</t>
        </is>
      </c>
      <c r="B10" s="2" t="inlineStr">
        <is>
          <t>T003_3.jpg</t>
        </is>
      </c>
      <c r="C10" s="2" t="n">
        <v>3</v>
      </c>
      <c r="D10" s="2" t="n">
        <v>1</v>
      </c>
      <c r="E10" s="2" t="inlineStr">
        <is>
          <t>On a pure white background, Create a clean geometric diagram of a circle centered at O with a labeled point A on the circle。 All points should be clearly visible.</t>
        </is>
      </c>
      <c r="F10" s="2" t="n">
        <v>2</v>
      </c>
      <c r="G10" s="2" t="inlineStr">
        <is>
          <t>Point O is the center of the circle</t>
        </is>
      </c>
      <c r="H10" s="2" t="inlineStr">
        <is>
          <t>Point A lies on the circle</t>
        </is>
      </c>
      <c r="I10" s="2" t="n"/>
      <c r="J10" s="2" t="n"/>
      <c r="K10" s="2" t="n"/>
      <c r="L10" s="2" t="n"/>
      <c r="M10" s="2" t="n"/>
      <c r="N10" s="2" t="n"/>
      <c r="O10" s="2" t="n"/>
      <c r="P10" s="2" t="n"/>
      <c r="Q10" s="2" t="n"/>
      <c r="R10" s="2" t="n"/>
      <c r="S10" s="2" t="n"/>
      <c r="T10" s="2" t="n"/>
      <c r="U10" s="2" t="n"/>
    </row>
    <row r="11">
      <c r="A11" s="3" t="inlineStr">
        <is>
          <t>T004</t>
        </is>
      </c>
      <c r="B11" s="3" t="inlineStr">
        <is>
          <t>T004_1.jpg</t>
        </is>
      </c>
      <c r="C11" s="3" t="n">
        <v>1</v>
      </c>
      <c r="D11" s="3" t="n">
        <v>1</v>
      </c>
      <c r="E11" s="3" t="inlineStr">
        <is>
          <t>On a pure white background, Create a clean geometric diagram of a circle with two labeled points A and B on the circumference。 All points should be clearly visible.</t>
        </is>
      </c>
      <c r="F11" s="3" t="n">
        <v>2</v>
      </c>
      <c r="G11" s="3" t="inlineStr">
        <is>
          <t>The main circle is present</t>
        </is>
      </c>
      <c r="H11" s="3" t="inlineStr">
        <is>
          <t>The requested labeled boundary points lie on the circle</t>
        </is>
      </c>
      <c r="I11" s="3" t="n"/>
      <c r="J11" s="3" t="n"/>
      <c r="K11" s="3" t="n"/>
      <c r="L11" s="3" t="n"/>
      <c r="M11" s="3" t="n"/>
      <c r="N11" s="3" t="n"/>
      <c r="O11" s="3" t="n"/>
      <c r="P11" s="3" t="n"/>
      <c r="Q11" s="3" t="n"/>
      <c r="R11" s="3" t="n"/>
      <c r="S11" s="3" t="n"/>
      <c r="T11" s="3" t="n"/>
      <c r="U11" s="3" t="n"/>
    </row>
    <row r="12">
      <c r="A12" s="3" t="inlineStr">
        <is>
          <t>T004</t>
        </is>
      </c>
      <c r="B12" s="3" t="inlineStr">
        <is>
          <t>T004_2.jpg</t>
        </is>
      </c>
      <c r="C12" s="3" t="n">
        <v>2</v>
      </c>
      <c r="D12" s="3" t="n">
        <v>1</v>
      </c>
      <c r="E12" s="3" t="inlineStr">
        <is>
          <t>On a pure white background, Create a clean geometric diagram of a circle with two labeled points A and B on the circumference。 All points should be clearly visible.</t>
        </is>
      </c>
      <c r="F12" s="3" t="n">
        <v>2</v>
      </c>
      <c r="G12" s="3" t="inlineStr">
        <is>
          <t>The main circle is present</t>
        </is>
      </c>
      <c r="H12" s="3" t="inlineStr">
        <is>
          <t>The requested labeled boundary points lie on the circle</t>
        </is>
      </c>
      <c r="I12" s="3" t="n"/>
      <c r="J12" s="3" t="n"/>
      <c r="K12" s="3" t="n"/>
      <c r="L12" s="3" t="n"/>
      <c r="M12" s="3" t="n"/>
      <c r="N12" s="3" t="n"/>
      <c r="O12" s="3" t="n"/>
      <c r="P12" s="3" t="n"/>
      <c r="Q12" s="3" t="n"/>
      <c r="R12" s="3" t="n"/>
      <c r="S12" s="3" t="n"/>
      <c r="T12" s="3" t="n"/>
      <c r="U12" s="3" t="n"/>
    </row>
    <row r="13">
      <c r="A13" s="3" t="inlineStr">
        <is>
          <t>T004</t>
        </is>
      </c>
      <c r="B13" s="3" t="inlineStr">
        <is>
          <t>T004_3.jpg</t>
        </is>
      </c>
      <c r="C13" s="3" t="n">
        <v>3</v>
      </c>
      <c r="D13" s="3" t="n">
        <v>1</v>
      </c>
      <c r="E13" s="3" t="inlineStr">
        <is>
          <t>On a pure white background, Create a clean geometric diagram of a circle with two labeled points A and B on the circumference。 All points should be clearly visible.</t>
        </is>
      </c>
      <c r="F13" s="3" t="n">
        <v>2</v>
      </c>
      <c r="G13" s="3" t="inlineStr">
        <is>
          <t>The main circle is present</t>
        </is>
      </c>
      <c r="H13" s="3" t="inlineStr">
        <is>
          <t>The requested labeled boundary points lie on the circle</t>
        </is>
      </c>
      <c r="I13" s="3" t="n"/>
      <c r="J13" s="3" t="n"/>
      <c r="K13" s="3" t="n"/>
      <c r="L13" s="3" t="n"/>
      <c r="M13" s="3" t="n"/>
      <c r="N13" s="3" t="n"/>
      <c r="O13" s="3" t="n"/>
      <c r="P13" s="3" t="n"/>
      <c r="Q13" s="3" t="n"/>
      <c r="R13" s="3" t="n"/>
      <c r="S13" s="3" t="n"/>
      <c r="T13" s="3" t="n"/>
      <c r="U13" s="3" t="n"/>
    </row>
    <row r="14">
      <c r="A14" s="2" t="inlineStr">
        <is>
          <t>T005</t>
        </is>
      </c>
      <c r="B14" s="2" t="inlineStr">
        <is>
          <t>T005_1.jpg</t>
        </is>
      </c>
      <c r="C14" s="2" t="n">
        <v>1</v>
      </c>
      <c r="D14" s="2" t="n">
        <v>1</v>
      </c>
      <c r="E14" s="2" t="inlineStr">
        <is>
          <t>On a pure white background, Create a clean geometric diagram of triangle ABC such that AB, BC, and CA are equal。 All points should be clearly visible.</t>
        </is>
      </c>
      <c r="F14" s="2" t="n">
        <v>2</v>
      </c>
      <c r="G14" s="2" t="inlineStr">
        <is>
          <t>Triangle ABC is formed by AB, BC, and CA</t>
        </is>
      </c>
      <c r="H14" s="2" t="inlineStr">
        <is>
          <t>AB, BC, and CA are all equal in length</t>
        </is>
      </c>
      <c r="I14" s="2" t="n"/>
      <c r="J14" s="2" t="n"/>
      <c r="K14" s="2" t="n"/>
      <c r="L14" s="2" t="n"/>
      <c r="M14" s="2" t="n"/>
      <c r="N14" s="2" t="n"/>
      <c r="O14" s="2" t="n"/>
      <c r="P14" s="2" t="n"/>
      <c r="Q14" s="2" t="n"/>
      <c r="R14" s="2" t="n"/>
      <c r="S14" s="2" t="n"/>
      <c r="T14" s="2" t="n"/>
      <c r="U14" s="2" t="n"/>
    </row>
    <row r="15">
      <c r="A15" s="2" t="inlineStr">
        <is>
          <t>T005</t>
        </is>
      </c>
      <c r="B15" s="2" t="inlineStr">
        <is>
          <t>T005_2.jpg</t>
        </is>
      </c>
      <c r="C15" s="2" t="n">
        <v>2</v>
      </c>
      <c r="D15" s="2" t="n">
        <v>1</v>
      </c>
      <c r="E15" s="2" t="inlineStr">
        <is>
          <t>On a pure white background, Create a clean geometric diagram of triangle ABC such that AB, BC, and CA are equal。 All points should be clearly visible.</t>
        </is>
      </c>
      <c r="F15" s="2" t="n">
        <v>2</v>
      </c>
      <c r="G15" s="2" t="inlineStr">
        <is>
          <t>Triangle ABC is formed by AB, BC, and CA</t>
        </is>
      </c>
      <c r="H15" s="2" t="inlineStr">
        <is>
          <t>AB, BC, and CA are all equal in length</t>
        </is>
      </c>
      <c r="I15" s="2" t="n"/>
      <c r="J15" s="2" t="n"/>
      <c r="K15" s="2" t="n"/>
      <c r="L15" s="2" t="n"/>
      <c r="M15" s="2" t="n"/>
      <c r="N15" s="2" t="n"/>
      <c r="O15" s="2" t="n"/>
      <c r="P15" s="2" t="n"/>
      <c r="Q15" s="2" t="n"/>
      <c r="R15" s="2" t="n"/>
      <c r="S15" s="2" t="n"/>
      <c r="T15" s="2" t="n"/>
      <c r="U15" s="2" t="n"/>
    </row>
    <row r="16">
      <c r="A16" s="2" t="inlineStr">
        <is>
          <t>T005</t>
        </is>
      </c>
      <c r="B16" s="2" t="inlineStr">
        <is>
          <t>T005_3.jpg</t>
        </is>
      </c>
      <c r="C16" s="2" t="n">
        <v>3</v>
      </c>
      <c r="D16" s="2" t="n">
        <v>1</v>
      </c>
      <c r="E16" s="2" t="inlineStr">
        <is>
          <t>On a pure white background, Create a clean geometric diagram of triangle ABC such that AB, BC, and CA are equal。 All points should be clearly visible.</t>
        </is>
      </c>
      <c r="F16" s="2" t="n">
        <v>2</v>
      </c>
      <c r="G16" s="2" t="inlineStr">
        <is>
          <t>Triangle ABC is formed by AB, BC, and CA</t>
        </is>
      </c>
      <c r="H16" s="2" t="inlineStr">
        <is>
          <t>AB, BC, and CA are all equal in length</t>
        </is>
      </c>
      <c r="I16" s="2" t="n"/>
      <c r="J16" s="2" t="n"/>
      <c r="K16" s="2" t="n"/>
      <c r="L16" s="2" t="n"/>
      <c r="M16" s="2" t="n"/>
      <c r="N16" s="2" t="n"/>
      <c r="O16" s="2" t="n"/>
      <c r="P16" s="2" t="n"/>
      <c r="Q16" s="2" t="n"/>
      <c r="R16" s="2" t="n"/>
      <c r="S16" s="2" t="n"/>
      <c r="T16" s="2" t="n"/>
      <c r="U16" s="2" t="n"/>
    </row>
    <row r="17">
      <c r="A17" s="3" t="inlineStr">
        <is>
          <t>T006</t>
        </is>
      </c>
      <c r="B17" s="3" t="inlineStr">
        <is>
          <t>T006_1.jpg</t>
        </is>
      </c>
      <c r="C17" s="3" t="n">
        <v>1</v>
      </c>
      <c r="D17" s="3" t="n">
        <v>1</v>
      </c>
      <c r="E17" s="3" t="inlineStr">
        <is>
          <t>On a pure white background, Create a clean geometric diagram of hexagon ABCDEF with six labeled vertices connected in order。 All points should be clearly visible.</t>
        </is>
      </c>
      <c r="F17" s="3" t="n">
        <v>1</v>
      </c>
      <c r="G17" s="3" t="inlineStr">
        <is>
          <t>Hexagon ABCDEF is formed</t>
        </is>
      </c>
      <c r="H17" s="3" t="n"/>
      <c r="I17" s="3" t="n"/>
      <c r="J17" s="3" t="n"/>
      <c r="K17" s="3" t="n"/>
      <c r="L17" s="3" t="n"/>
      <c r="M17" s="3" t="n"/>
      <c r="N17" s="3" t="n"/>
      <c r="O17" s="3" t="n"/>
      <c r="P17" s="3" t="n"/>
      <c r="Q17" s="3" t="n"/>
      <c r="R17" s="3" t="n"/>
      <c r="S17" s="3" t="n"/>
      <c r="T17" s="3" t="n"/>
      <c r="U17" s="3" t="n"/>
    </row>
    <row r="18">
      <c r="A18" s="3" t="inlineStr">
        <is>
          <t>T006</t>
        </is>
      </c>
      <c r="B18" s="3" t="inlineStr">
        <is>
          <t>T006_2.jpg</t>
        </is>
      </c>
      <c r="C18" s="3" t="n">
        <v>2</v>
      </c>
      <c r="D18" s="3" t="n">
        <v>1</v>
      </c>
      <c r="E18" s="3" t="inlineStr">
        <is>
          <t>On a pure white background, Create a clean geometric diagram of hexagon ABCDEF with six labeled vertices connected in order。 All points should be clearly visible.</t>
        </is>
      </c>
      <c r="F18" s="3" t="n">
        <v>1</v>
      </c>
      <c r="G18" s="3" t="inlineStr">
        <is>
          <t>Hexagon ABCDEF is formed</t>
        </is>
      </c>
      <c r="H18" s="3" t="n"/>
      <c r="I18" s="3" t="n"/>
      <c r="J18" s="3" t="n"/>
      <c r="K18" s="3" t="n"/>
      <c r="L18" s="3" t="n"/>
      <c r="M18" s="3" t="n"/>
      <c r="N18" s="3" t="n"/>
      <c r="O18" s="3" t="n"/>
      <c r="P18" s="3" t="n"/>
      <c r="Q18" s="3" t="n"/>
      <c r="R18" s="3" t="n"/>
      <c r="S18" s="3" t="n"/>
      <c r="T18" s="3" t="n"/>
      <c r="U18" s="3" t="n"/>
    </row>
    <row r="19">
      <c r="A19" s="3" t="inlineStr">
        <is>
          <t>T006</t>
        </is>
      </c>
      <c r="B19" s="3" t="inlineStr">
        <is>
          <t>T006_3.jpg</t>
        </is>
      </c>
      <c r="C19" s="3" t="n">
        <v>3</v>
      </c>
      <c r="D19" s="3" t="n">
        <v>1</v>
      </c>
      <c r="E19" s="3" t="inlineStr">
        <is>
          <t>On a pure white background, Create a clean geometric diagram of hexagon ABCDEF with six labeled vertices connected in order。 All points should be clearly visible.</t>
        </is>
      </c>
      <c r="F19" s="3" t="n">
        <v>1</v>
      </c>
      <c r="G19" s="3" t="inlineStr">
        <is>
          <t>Hexagon ABCDEF is formed</t>
        </is>
      </c>
      <c r="H19" s="3" t="n"/>
      <c r="I19" s="3" t="n"/>
      <c r="J19" s="3" t="n"/>
      <c r="K19" s="3" t="n"/>
      <c r="L19" s="3" t="n"/>
      <c r="M19" s="3" t="n"/>
      <c r="N19" s="3" t="n"/>
      <c r="O19" s="3" t="n"/>
      <c r="P19" s="3" t="n"/>
      <c r="Q19" s="3" t="n"/>
      <c r="R19" s="3" t="n"/>
      <c r="S19" s="3" t="n"/>
      <c r="T19" s="3" t="n"/>
      <c r="U19" s="3" t="n"/>
    </row>
    <row r="20">
      <c r="A20" s="2" t="inlineStr">
        <is>
          <t>T007</t>
        </is>
      </c>
      <c r="B20" s="2" t="inlineStr">
        <is>
          <t>T007_1.jpg</t>
        </is>
      </c>
      <c r="C20" s="2" t="n">
        <v>1</v>
      </c>
      <c r="D20" s="2" t="n">
        <v>1</v>
      </c>
      <c r="E20" s="2" t="inlineStr">
        <is>
          <t>On a pure white background, Create a clean geometric diagram of isosceles trapezoid ABCD such that AB is parallel to CD and AD equals BC。 All points should be clearly visible.</t>
        </is>
      </c>
      <c r="F20" s="2" t="n">
        <v>3</v>
      </c>
      <c r="G20" s="2" t="inlineStr">
        <is>
          <t>Trapezoid ABCD is formed</t>
        </is>
      </c>
      <c r="H20" s="2" t="inlineStr">
        <is>
          <t>AB is parallel to CD</t>
        </is>
      </c>
      <c r="I20" s="2" t="inlineStr">
        <is>
          <t>AD and BC are equal in length</t>
        </is>
      </c>
      <c r="J20" s="2" t="n"/>
      <c r="K20" s="2" t="n"/>
      <c r="L20" s="2" t="n"/>
      <c r="M20" s="2" t="n"/>
      <c r="N20" s="2" t="n"/>
      <c r="O20" s="2" t="n"/>
      <c r="P20" s="2" t="n"/>
      <c r="Q20" s="2" t="n"/>
      <c r="R20" s="2" t="n"/>
      <c r="S20" s="2" t="n"/>
      <c r="T20" s="2" t="n"/>
      <c r="U20" s="2" t="n"/>
    </row>
    <row r="21">
      <c r="A21" s="2" t="inlineStr">
        <is>
          <t>T007</t>
        </is>
      </c>
      <c r="B21" s="2" t="inlineStr">
        <is>
          <t>T007_2.jpg</t>
        </is>
      </c>
      <c r="C21" s="2" t="n">
        <v>2</v>
      </c>
      <c r="D21" s="2" t="n">
        <v>1</v>
      </c>
      <c r="E21" s="2" t="inlineStr">
        <is>
          <t>On a pure white background, Create a clean geometric diagram of isosceles trapezoid ABCD such that AB is parallel to CD and AD equals BC。 All points should be clearly visible.</t>
        </is>
      </c>
      <c r="F21" s="2" t="n">
        <v>3</v>
      </c>
      <c r="G21" s="2" t="inlineStr">
        <is>
          <t>Trapezoid ABCD is formed</t>
        </is>
      </c>
      <c r="H21" s="2" t="inlineStr">
        <is>
          <t>AB is parallel to CD</t>
        </is>
      </c>
      <c r="I21" s="2" t="inlineStr">
        <is>
          <t>AD and BC are equal in length</t>
        </is>
      </c>
      <c r="J21" s="2" t="n"/>
      <c r="K21" s="2" t="n"/>
      <c r="L21" s="2" t="n"/>
      <c r="M21" s="2" t="n"/>
      <c r="N21" s="2" t="n"/>
      <c r="O21" s="2" t="n"/>
      <c r="P21" s="2" t="n"/>
      <c r="Q21" s="2" t="n"/>
      <c r="R21" s="2" t="n"/>
      <c r="S21" s="2" t="n"/>
      <c r="T21" s="2" t="n"/>
      <c r="U21" s="2" t="n"/>
    </row>
    <row r="22">
      <c r="A22" s="2" t="inlineStr">
        <is>
          <t>T007</t>
        </is>
      </c>
      <c r="B22" s="2" t="inlineStr">
        <is>
          <t>T007_3.jpg</t>
        </is>
      </c>
      <c r="C22" s="2" t="n">
        <v>3</v>
      </c>
      <c r="D22" s="2" t="n">
        <v>1</v>
      </c>
      <c r="E22" s="2" t="inlineStr">
        <is>
          <t>On a pure white background, Create a clean geometric diagram of isosceles trapezoid ABCD such that AB is parallel to CD and AD equals BC。 All points should be clearly visible.</t>
        </is>
      </c>
      <c r="F22" s="2" t="n">
        <v>3</v>
      </c>
      <c r="G22" s="2" t="inlineStr">
        <is>
          <t>Trapezoid ABCD is formed</t>
        </is>
      </c>
      <c r="H22" s="2" t="inlineStr">
        <is>
          <t>AB is parallel to CD</t>
        </is>
      </c>
      <c r="I22" s="2" t="inlineStr">
        <is>
          <t>AD and BC are equal in length</t>
        </is>
      </c>
      <c r="J22" s="2" t="n"/>
      <c r="K22" s="2" t="n"/>
      <c r="L22" s="2" t="n"/>
      <c r="M22" s="2" t="n"/>
      <c r="N22" s="2" t="n"/>
      <c r="O22" s="2" t="n"/>
      <c r="P22" s="2" t="n"/>
      <c r="Q22" s="2" t="n"/>
      <c r="R22" s="2" t="n"/>
      <c r="S22" s="2" t="n"/>
      <c r="T22" s="2" t="n"/>
      <c r="U22" s="2" t="n"/>
    </row>
    <row r="23">
      <c r="A23" s="3" t="inlineStr">
        <is>
          <t>T008</t>
        </is>
      </c>
      <c r="B23" s="3" t="inlineStr">
        <is>
          <t>T008_1.jpg</t>
        </is>
      </c>
      <c r="C23" s="3" t="n">
        <v>1</v>
      </c>
      <c r="D23" s="3" t="n">
        <v>1</v>
      </c>
      <c r="E23" s="3" t="inlineStr">
        <is>
          <t>On a pure white background, Create a clean geometric diagram of triangle ABC such that AB equals AC. Draw the three sides only。 All points should be clearly visible.</t>
        </is>
      </c>
      <c r="F23" s="3" t="n">
        <v>2</v>
      </c>
      <c r="G23" s="3" t="inlineStr">
        <is>
          <t>Triangle ABC is formed by AB, BC, and CA</t>
        </is>
      </c>
      <c r="H23" s="3" t="inlineStr">
        <is>
          <t>AB and AC are equal in length</t>
        </is>
      </c>
      <c r="I23" s="3" t="n"/>
      <c r="J23" s="3" t="n"/>
      <c r="K23" s="3" t="n"/>
      <c r="L23" s="3" t="n"/>
      <c r="M23" s="3" t="n"/>
      <c r="N23" s="3" t="n"/>
      <c r="O23" s="3" t="n"/>
      <c r="P23" s="3" t="n"/>
      <c r="Q23" s="3" t="n"/>
      <c r="R23" s="3" t="n"/>
      <c r="S23" s="3" t="n"/>
      <c r="T23" s="3" t="n"/>
      <c r="U23" s="3" t="n"/>
    </row>
    <row r="24">
      <c r="A24" s="3" t="inlineStr">
        <is>
          <t>T008</t>
        </is>
      </c>
      <c r="B24" s="3" t="inlineStr">
        <is>
          <t>T008_2.jpg</t>
        </is>
      </c>
      <c r="C24" s="3" t="n">
        <v>2</v>
      </c>
      <c r="D24" s="3" t="n">
        <v>1</v>
      </c>
      <c r="E24" s="3" t="inlineStr">
        <is>
          <t>On a pure white background, Create a clean geometric diagram of triangle ABC such that AB equals AC. Draw the three sides only。 All points should be clearly visible.</t>
        </is>
      </c>
      <c r="F24" s="3" t="n">
        <v>2</v>
      </c>
      <c r="G24" s="3" t="inlineStr">
        <is>
          <t>Triangle ABC is formed by AB, BC, and CA</t>
        </is>
      </c>
      <c r="H24" s="3" t="inlineStr">
        <is>
          <t>AB and AC are equal in length</t>
        </is>
      </c>
      <c r="I24" s="3" t="n"/>
      <c r="J24" s="3" t="n"/>
      <c r="K24" s="3" t="n"/>
      <c r="L24" s="3" t="n"/>
      <c r="M24" s="3" t="n"/>
      <c r="N24" s="3" t="n"/>
      <c r="O24" s="3" t="n"/>
      <c r="P24" s="3" t="n"/>
      <c r="Q24" s="3" t="n"/>
      <c r="R24" s="3" t="n"/>
      <c r="S24" s="3" t="n"/>
      <c r="T24" s="3" t="n"/>
      <c r="U24" s="3" t="n"/>
    </row>
    <row r="25">
      <c r="A25" s="3" t="inlineStr">
        <is>
          <t>T008</t>
        </is>
      </c>
      <c r="B25" s="3" t="inlineStr">
        <is>
          <t>T008_3.jpg</t>
        </is>
      </c>
      <c r="C25" s="3" t="n">
        <v>3</v>
      </c>
      <c r="D25" s="3" t="n">
        <v>1</v>
      </c>
      <c r="E25" s="3" t="inlineStr">
        <is>
          <t>On a pure white background, Create a clean geometric diagram of triangle ABC such that AB equals AC. Draw the three sides only。 All points should be clearly visible.</t>
        </is>
      </c>
      <c r="F25" s="3" t="n">
        <v>2</v>
      </c>
      <c r="G25" s="3" t="inlineStr">
        <is>
          <t>Triangle ABC is formed by AB, BC, and CA</t>
        </is>
      </c>
      <c r="H25" s="3" t="inlineStr">
        <is>
          <t>AB and AC are equal in length</t>
        </is>
      </c>
      <c r="I25" s="3" t="n"/>
      <c r="J25" s="3" t="n"/>
      <c r="K25" s="3" t="n"/>
      <c r="L25" s="3" t="n"/>
      <c r="M25" s="3" t="n"/>
      <c r="N25" s="3" t="n"/>
      <c r="O25" s="3" t="n"/>
      <c r="P25" s="3" t="n"/>
      <c r="Q25" s="3" t="n"/>
      <c r="R25" s="3" t="n"/>
      <c r="S25" s="3" t="n"/>
      <c r="T25" s="3" t="n"/>
      <c r="U25" s="3" t="n"/>
    </row>
    <row r="26">
      <c r="A26" s="2" t="inlineStr">
        <is>
          <t>T009</t>
        </is>
      </c>
      <c r="B26" s="2" t="inlineStr">
        <is>
          <t>T009_1.jpg</t>
        </is>
      </c>
      <c r="C26" s="2" t="n">
        <v>1</v>
      </c>
      <c r="D26" s="2" t="n">
        <v>1</v>
      </c>
      <c r="E26" s="2" t="inlineStr">
        <is>
          <t>On a pure white background, Create a clean geometric diagram of kite ABCD such that AB equals AD and BC equals CD。 All points should be clearly visible.</t>
        </is>
      </c>
      <c r="F26" s="2" t="n">
        <v>3</v>
      </c>
      <c r="G26" s="2" t="inlineStr">
        <is>
          <t>Kite ABCD is formed</t>
        </is>
      </c>
      <c r="H26" s="2" t="inlineStr">
        <is>
          <t>AB equals AD</t>
        </is>
      </c>
      <c r="I26" s="2" t="inlineStr">
        <is>
          <t>BC equals CD</t>
        </is>
      </c>
      <c r="J26" s="2" t="n"/>
      <c r="K26" s="2" t="n"/>
      <c r="L26" s="2" t="n"/>
      <c r="M26" s="2" t="n"/>
      <c r="N26" s="2" t="n"/>
      <c r="O26" s="2" t="n"/>
      <c r="P26" s="2" t="n"/>
      <c r="Q26" s="2" t="n"/>
      <c r="R26" s="2" t="n"/>
      <c r="S26" s="2" t="n"/>
      <c r="T26" s="2" t="n"/>
      <c r="U26" s="2" t="n"/>
    </row>
    <row r="27">
      <c r="A27" s="2" t="inlineStr">
        <is>
          <t>T009</t>
        </is>
      </c>
      <c r="B27" s="2" t="inlineStr">
        <is>
          <t>T009_2.jpg</t>
        </is>
      </c>
      <c r="C27" s="2" t="n">
        <v>2</v>
      </c>
      <c r="D27" s="2" t="n">
        <v>1</v>
      </c>
      <c r="E27" s="2" t="inlineStr">
        <is>
          <t>On a pure white background, Create a clean geometric diagram of kite ABCD such that AB equals AD and BC equals CD。 All points should be clearly visible.</t>
        </is>
      </c>
      <c r="F27" s="2" t="n">
        <v>3</v>
      </c>
      <c r="G27" s="2" t="inlineStr">
        <is>
          <t>Kite ABCD is formed</t>
        </is>
      </c>
      <c r="H27" s="2" t="inlineStr">
        <is>
          <t>AB equals AD</t>
        </is>
      </c>
      <c r="I27" s="2" t="inlineStr">
        <is>
          <t>BC equals CD</t>
        </is>
      </c>
      <c r="J27" s="2" t="n"/>
      <c r="K27" s="2" t="n"/>
      <c r="L27" s="2" t="n"/>
      <c r="M27" s="2" t="n"/>
      <c r="N27" s="2" t="n"/>
      <c r="O27" s="2" t="n"/>
      <c r="P27" s="2" t="n"/>
      <c r="Q27" s="2" t="n"/>
      <c r="R27" s="2" t="n"/>
      <c r="S27" s="2" t="n"/>
      <c r="T27" s="2" t="n"/>
      <c r="U27" s="2" t="n"/>
    </row>
    <row r="28">
      <c r="A28" s="2" t="inlineStr">
        <is>
          <t>T009</t>
        </is>
      </c>
      <c r="B28" s="2" t="inlineStr">
        <is>
          <t>T009_3.jpg</t>
        </is>
      </c>
      <c r="C28" s="2" t="n">
        <v>3</v>
      </c>
      <c r="D28" s="2" t="n">
        <v>1</v>
      </c>
      <c r="E28" s="2" t="inlineStr">
        <is>
          <t>On a pure white background, Create a clean geometric diagram of kite ABCD such that AB equals AD and BC equals CD。 All points should be clearly visible.</t>
        </is>
      </c>
      <c r="F28" s="2" t="n">
        <v>3</v>
      </c>
      <c r="G28" s="2" t="inlineStr">
        <is>
          <t>Kite ABCD is formed</t>
        </is>
      </c>
      <c r="H28" s="2" t="inlineStr">
        <is>
          <t>AB equals AD</t>
        </is>
      </c>
      <c r="I28" s="2" t="inlineStr">
        <is>
          <t>BC equals CD</t>
        </is>
      </c>
      <c r="J28" s="2" t="n"/>
      <c r="K28" s="2" t="n"/>
      <c r="L28" s="2" t="n"/>
      <c r="M28" s="2" t="n"/>
      <c r="N28" s="2" t="n"/>
      <c r="O28" s="2" t="n"/>
      <c r="P28" s="2" t="n"/>
      <c r="Q28" s="2" t="n"/>
      <c r="R28" s="2" t="n"/>
      <c r="S28" s="2" t="n"/>
      <c r="T28" s="2" t="n"/>
      <c r="U28" s="2" t="n"/>
    </row>
    <row r="29">
      <c r="A29" s="3" t="inlineStr">
        <is>
          <t>T010</t>
        </is>
      </c>
      <c r="B29" s="3" t="inlineStr">
        <is>
          <t>T010_1.jpg</t>
        </is>
      </c>
      <c r="C29" s="3" t="n">
        <v>1</v>
      </c>
      <c r="D29" s="3" t="n">
        <v>1</v>
      </c>
      <c r="E29" s="3" t="inlineStr">
        <is>
          <t>On a pure white background, Create a clean geometric diagram with a labeled line l and a labeled point P that does not lie on l。 All points should be clearly visible.</t>
        </is>
      </c>
      <c r="F29" s="3" t="n">
        <v>3</v>
      </c>
      <c r="G29" s="3" t="inlineStr">
        <is>
          <t>The labeled line l is present</t>
        </is>
      </c>
      <c r="H29" s="3" t="inlineStr">
        <is>
          <t>Point P is present</t>
        </is>
      </c>
      <c r="I29" s="3" t="inlineStr">
        <is>
          <t>Point P does not lie on line l</t>
        </is>
      </c>
      <c r="J29" s="3" t="n"/>
      <c r="K29" s="3" t="n"/>
      <c r="L29" s="3" t="n"/>
      <c r="M29" s="3" t="n"/>
      <c r="N29" s="3" t="n"/>
      <c r="O29" s="3" t="n"/>
      <c r="P29" s="3" t="n"/>
      <c r="Q29" s="3" t="n"/>
      <c r="R29" s="3" t="n"/>
      <c r="S29" s="3" t="n"/>
      <c r="T29" s="3" t="n"/>
      <c r="U29" s="3" t="n"/>
    </row>
    <row r="30">
      <c r="A30" s="3" t="inlineStr">
        <is>
          <t>T010</t>
        </is>
      </c>
      <c r="B30" s="3" t="inlineStr">
        <is>
          <t>T010_2.jpg</t>
        </is>
      </c>
      <c r="C30" s="3" t="n">
        <v>2</v>
      </c>
      <c r="D30" s="3" t="n">
        <v>1</v>
      </c>
      <c r="E30" s="3" t="inlineStr">
        <is>
          <t>On a pure white background, Create a clean geometric diagram with a labeled line l and a labeled point P that does not lie on l。 All points should be clearly visible.</t>
        </is>
      </c>
      <c r="F30" s="3" t="n">
        <v>3</v>
      </c>
      <c r="G30" s="3" t="inlineStr">
        <is>
          <t>The labeled line l is present</t>
        </is>
      </c>
      <c r="H30" s="3" t="inlineStr">
        <is>
          <t>Point P is present</t>
        </is>
      </c>
      <c r="I30" s="3" t="inlineStr">
        <is>
          <t>Point P does not lie on line l</t>
        </is>
      </c>
      <c r="J30" s="3" t="n"/>
      <c r="K30" s="3" t="n"/>
      <c r="L30" s="3" t="n"/>
      <c r="M30" s="3" t="n"/>
      <c r="N30" s="3" t="n"/>
      <c r="O30" s="3" t="n"/>
      <c r="P30" s="3" t="n"/>
      <c r="Q30" s="3" t="n"/>
      <c r="R30" s="3" t="n"/>
      <c r="S30" s="3" t="n"/>
      <c r="T30" s="3" t="n"/>
      <c r="U30" s="3" t="n"/>
    </row>
    <row r="31">
      <c r="A31" s="3" t="inlineStr">
        <is>
          <t>T010</t>
        </is>
      </c>
      <c r="B31" s="3" t="inlineStr">
        <is>
          <t>T010_3.jpg</t>
        </is>
      </c>
      <c r="C31" s="3" t="n">
        <v>3</v>
      </c>
      <c r="D31" s="3" t="n">
        <v>1</v>
      </c>
      <c r="E31" s="3" t="inlineStr">
        <is>
          <t>On a pure white background, Create a clean geometric diagram with a labeled line l and a labeled point P that does not lie on l。 All points should be clearly visible.</t>
        </is>
      </c>
      <c r="F31" s="3" t="n">
        <v>3</v>
      </c>
      <c r="G31" s="3" t="inlineStr">
        <is>
          <t>The labeled line l is present</t>
        </is>
      </c>
      <c r="H31" s="3" t="inlineStr">
        <is>
          <t>Point P is present</t>
        </is>
      </c>
      <c r="I31" s="3" t="inlineStr">
        <is>
          <t>Point P does not lie on line l</t>
        </is>
      </c>
      <c r="J31" s="3" t="n"/>
      <c r="K31" s="3" t="n"/>
      <c r="L31" s="3" t="n"/>
      <c r="M31" s="3" t="n"/>
      <c r="N31" s="3" t="n"/>
      <c r="O31" s="3" t="n"/>
      <c r="P31" s="3" t="n"/>
      <c r="Q31" s="3" t="n"/>
      <c r="R31" s="3" t="n"/>
      <c r="S31" s="3" t="n"/>
      <c r="T31" s="3" t="n"/>
      <c r="U31" s="3" t="n"/>
    </row>
    <row r="32">
      <c r="A32" s="2" t="inlineStr">
        <is>
          <t>T011</t>
        </is>
      </c>
      <c r="B32" s="2" t="inlineStr">
        <is>
          <t>T011_1.jpg</t>
        </is>
      </c>
      <c r="C32" s="2" t="n">
        <v>1</v>
      </c>
      <c r="D32" s="2" t="n">
        <v>1</v>
      </c>
      <c r="E32" s="2" t="inlineStr">
        <is>
          <t>On a pure white background, Create a clean geometric diagram with a labeled line l and a labeled point P lying on l。 All points should be clearly visible.</t>
        </is>
      </c>
      <c r="F32" s="2" t="n">
        <v>2</v>
      </c>
      <c r="G32" s="2" t="inlineStr">
        <is>
          <t>The labeled line l is present</t>
        </is>
      </c>
      <c r="H32" s="2" t="inlineStr">
        <is>
          <t>Point P lies on line l</t>
        </is>
      </c>
      <c r="I32" s="2" t="n"/>
      <c r="J32" s="2" t="n"/>
      <c r="K32" s="2" t="n"/>
      <c r="L32" s="2" t="n"/>
      <c r="M32" s="2" t="n"/>
      <c r="N32" s="2" t="n"/>
      <c r="O32" s="2" t="n"/>
      <c r="P32" s="2" t="n"/>
      <c r="Q32" s="2" t="n"/>
      <c r="R32" s="2" t="n"/>
      <c r="S32" s="2" t="n"/>
      <c r="T32" s="2" t="n"/>
      <c r="U32" s="2" t="n"/>
    </row>
    <row r="33">
      <c r="A33" s="2" t="inlineStr">
        <is>
          <t>T011</t>
        </is>
      </c>
      <c r="B33" s="2" t="inlineStr">
        <is>
          <t>T011_2.jpg</t>
        </is>
      </c>
      <c r="C33" s="2" t="n">
        <v>2</v>
      </c>
      <c r="D33" s="2" t="n">
        <v>1</v>
      </c>
      <c r="E33" s="2" t="inlineStr">
        <is>
          <t>On a pure white background, Create a clean geometric diagram with a labeled line l and a labeled point P lying on l。 All points should be clearly visible.</t>
        </is>
      </c>
      <c r="F33" s="2" t="n">
        <v>2</v>
      </c>
      <c r="G33" s="2" t="inlineStr">
        <is>
          <t>The labeled line l is present</t>
        </is>
      </c>
      <c r="H33" s="2" t="inlineStr">
        <is>
          <t>Point P lies on line l</t>
        </is>
      </c>
      <c r="I33" s="2" t="n"/>
      <c r="J33" s="2" t="n"/>
      <c r="K33" s="2" t="n"/>
      <c r="L33" s="2" t="n"/>
      <c r="M33" s="2" t="n"/>
      <c r="N33" s="2" t="n"/>
      <c r="O33" s="2" t="n"/>
      <c r="P33" s="2" t="n"/>
      <c r="Q33" s="2" t="n"/>
      <c r="R33" s="2" t="n"/>
      <c r="S33" s="2" t="n"/>
      <c r="T33" s="2" t="n"/>
      <c r="U33" s="2" t="n"/>
    </row>
    <row r="34">
      <c r="A34" s="2" t="inlineStr">
        <is>
          <t>T011</t>
        </is>
      </c>
      <c r="B34" s="2" t="inlineStr">
        <is>
          <t>T011_3.jpg</t>
        </is>
      </c>
      <c r="C34" s="2" t="n">
        <v>3</v>
      </c>
      <c r="D34" s="2" t="n">
        <v>1</v>
      </c>
      <c r="E34" s="2" t="inlineStr">
        <is>
          <t>On a pure white background, Create a clean geometric diagram with a labeled line l and a labeled point P lying on l。 All points should be clearly visible.</t>
        </is>
      </c>
      <c r="F34" s="2" t="n">
        <v>2</v>
      </c>
      <c r="G34" s="2" t="inlineStr">
        <is>
          <t>The labeled line l is present</t>
        </is>
      </c>
      <c r="H34" s="2" t="inlineStr">
        <is>
          <t>Point P lies on line l</t>
        </is>
      </c>
      <c r="I34" s="2" t="n"/>
      <c r="J34" s="2" t="n"/>
      <c r="K34" s="2" t="n"/>
      <c r="L34" s="2" t="n"/>
      <c r="M34" s="2" t="n"/>
      <c r="N34" s="2" t="n"/>
      <c r="O34" s="2" t="n"/>
      <c r="P34" s="2" t="n"/>
      <c r="Q34" s="2" t="n"/>
      <c r="R34" s="2" t="n"/>
      <c r="S34" s="2" t="n"/>
      <c r="T34" s="2" t="n"/>
      <c r="U34" s="2" t="n"/>
    </row>
    <row r="35">
      <c r="A35" s="3" t="inlineStr">
        <is>
          <t>T012</t>
        </is>
      </c>
      <c r="B35" s="3" t="inlineStr">
        <is>
          <t>T012_1.jpg</t>
        </is>
      </c>
      <c r="C35" s="3" t="n">
        <v>1</v>
      </c>
      <c r="D35" s="3" t="n">
        <v>1</v>
      </c>
      <c r="E35" s="3" t="inlineStr">
        <is>
          <t>On a pure white background, Create a clean geometric diagram of triangle ABC with one obtuse angle. Draw the three sides only。 All points should be clearly visible.</t>
        </is>
      </c>
      <c r="F35" s="3" t="n">
        <v>2</v>
      </c>
      <c r="G35" s="3" t="inlineStr">
        <is>
          <t>Triangle ABC is formed by AB, BC, and CA</t>
        </is>
      </c>
      <c r="H35" s="3" t="inlineStr">
        <is>
          <t>At least one interior angle is obtuse</t>
        </is>
      </c>
      <c r="I35" s="3" t="n"/>
      <c r="J35" s="3" t="n"/>
      <c r="K35" s="3" t="n"/>
      <c r="L35" s="3" t="n"/>
      <c r="M35" s="3" t="n"/>
      <c r="N35" s="3" t="n"/>
      <c r="O35" s="3" t="n"/>
      <c r="P35" s="3" t="n"/>
      <c r="Q35" s="3" t="n"/>
      <c r="R35" s="3" t="n"/>
      <c r="S35" s="3" t="n"/>
      <c r="T35" s="3" t="n"/>
      <c r="U35" s="3" t="n"/>
    </row>
    <row r="36">
      <c r="A36" s="3" t="inlineStr">
        <is>
          <t>T012</t>
        </is>
      </c>
      <c r="B36" s="3" t="inlineStr">
        <is>
          <t>T012_2.jpg</t>
        </is>
      </c>
      <c r="C36" s="3" t="n">
        <v>2</v>
      </c>
      <c r="D36" s="3" t="n">
        <v>1</v>
      </c>
      <c r="E36" s="3" t="inlineStr">
        <is>
          <t>On a pure white background, Create a clean geometric diagram of triangle ABC with one obtuse angle. Draw the three sides only。 All points should be clearly visible.</t>
        </is>
      </c>
      <c r="F36" s="3" t="n">
        <v>2</v>
      </c>
      <c r="G36" s="3" t="inlineStr">
        <is>
          <t>Triangle ABC is formed by AB, BC, and CA</t>
        </is>
      </c>
      <c r="H36" s="3" t="inlineStr">
        <is>
          <t>At least one interior angle is obtuse</t>
        </is>
      </c>
      <c r="I36" s="3" t="n"/>
      <c r="J36" s="3" t="n"/>
      <c r="K36" s="3" t="n"/>
      <c r="L36" s="3" t="n"/>
      <c r="M36" s="3" t="n"/>
      <c r="N36" s="3" t="n"/>
      <c r="O36" s="3" t="n"/>
      <c r="P36" s="3" t="n"/>
      <c r="Q36" s="3" t="n"/>
      <c r="R36" s="3" t="n"/>
      <c r="S36" s="3" t="n"/>
      <c r="T36" s="3" t="n"/>
      <c r="U36" s="3" t="n"/>
    </row>
    <row r="37">
      <c r="A37" s="3" t="inlineStr">
        <is>
          <t>T012</t>
        </is>
      </c>
      <c r="B37" s="3" t="inlineStr">
        <is>
          <t>T012_3.jpg</t>
        </is>
      </c>
      <c r="C37" s="3" t="n">
        <v>3</v>
      </c>
      <c r="D37" s="3" t="n">
        <v>1</v>
      </c>
      <c r="E37" s="3" t="inlineStr">
        <is>
          <t>On a pure white background, Create a clean geometric diagram of triangle ABC with one obtuse angle. Draw the three sides only。 All points should be clearly visible.</t>
        </is>
      </c>
      <c r="F37" s="3" t="n">
        <v>2</v>
      </c>
      <c r="G37" s="3" t="inlineStr">
        <is>
          <t>Triangle ABC is formed by AB, BC, and CA</t>
        </is>
      </c>
      <c r="H37" s="3" t="inlineStr">
        <is>
          <t>At least one interior angle is obtuse</t>
        </is>
      </c>
      <c r="I37" s="3" t="n"/>
      <c r="J37" s="3" t="n"/>
      <c r="K37" s="3" t="n"/>
      <c r="L37" s="3" t="n"/>
      <c r="M37" s="3" t="n"/>
      <c r="N37" s="3" t="n"/>
      <c r="O37" s="3" t="n"/>
      <c r="P37" s="3" t="n"/>
      <c r="Q37" s="3" t="n"/>
      <c r="R37" s="3" t="n"/>
      <c r="S37" s="3" t="n"/>
      <c r="T37" s="3" t="n"/>
      <c r="U37" s="3" t="n"/>
    </row>
    <row r="38">
      <c r="A38" s="2" t="inlineStr">
        <is>
          <t>T013</t>
        </is>
      </c>
      <c r="B38" s="2" t="inlineStr">
        <is>
          <t>T013_1.jpg</t>
        </is>
      </c>
      <c r="C38" s="2" t="n">
        <v>1</v>
      </c>
      <c r="D38" s="2" t="n">
        <v>1</v>
      </c>
      <c r="E38" s="2" t="inlineStr">
        <is>
          <t>On a pure white background, Create a clean geometric diagram of parallelogram ABCD。 All points should be clearly visible.</t>
        </is>
      </c>
      <c r="F38" s="2" t="n">
        <v>3</v>
      </c>
      <c r="G38" s="2" t="inlineStr">
        <is>
          <t>Parallelogram ABCD is formed</t>
        </is>
      </c>
      <c r="H38" s="2" t="inlineStr">
        <is>
          <t>AB is parallel to CD</t>
        </is>
      </c>
      <c r="I38" s="2" t="inlineStr">
        <is>
          <t>BC is parallel to AD</t>
        </is>
      </c>
      <c r="J38" s="2" t="n"/>
      <c r="K38" s="2" t="n"/>
      <c r="L38" s="2" t="n"/>
      <c r="M38" s="2" t="n"/>
      <c r="N38" s="2" t="n"/>
      <c r="O38" s="2" t="n"/>
      <c r="P38" s="2" t="n"/>
      <c r="Q38" s="2" t="n"/>
      <c r="R38" s="2" t="n"/>
      <c r="S38" s="2" t="n"/>
      <c r="T38" s="2" t="n"/>
      <c r="U38" s="2" t="n"/>
    </row>
    <row r="39">
      <c r="A39" s="2" t="inlineStr">
        <is>
          <t>T013</t>
        </is>
      </c>
      <c r="B39" s="2" t="inlineStr">
        <is>
          <t>T013_2.jpg</t>
        </is>
      </c>
      <c r="C39" s="2" t="n">
        <v>2</v>
      </c>
      <c r="D39" s="2" t="n">
        <v>1</v>
      </c>
      <c r="E39" s="2" t="inlineStr">
        <is>
          <t>On a pure white background, Create a clean geometric diagram of parallelogram ABCD。 All points should be clearly visible.</t>
        </is>
      </c>
      <c r="F39" s="2" t="n">
        <v>3</v>
      </c>
      <c r="G39" s="2" t="inlineStr">
        <is>
          <t>Parallelogram ABCD is formed</t>
        </is>
      </c>
      <c r="H39" s="2" t="inlineStr">
        <is>
          <t>AB is parallel to CD</t>
        </is>
      </c>
      <c r="I39" s="2" t="inlineStr">
        <is>
          <t>BC is parallel to AD</t>
        </is>
      </c>
      <c r="J39" s="2" t="n"/>
      <c r="K39" s="2" t="n"/>
      <c r="L39" s="2" t="n"/>
      <c r="M39" s="2" t="n"/>
      <c r="N39" s="2" t="n"/>
      <c r="O39" s="2" t="n"/>
      <c r="P39" s="2" t="n"/>
      <c r="Q39" s="2" t="n"/>
      <c r="R39" s="2" t="n"/>
      <c r="S39" s="2" t="n"/>
      <c r="T39" s="2" t="n"/>
      <c r="U39" s="2" t="n"/>
    </row>
    <row r="40">
      <c r="A40" s="2" t="inlineStr">
        <is>
          <t>T013</t>
        </is>
      </c>
      <c r="B40" s="2" t="inlineStr">
        <is>
          <t>T013_3.jpg</t>
        </is>
      </c>
      <c r="C40" s="2" t="n">
        <v>3</v>
      </c>
      <c r="D40" s="2" t="n">
        <v>1</v>
      </c>
      <c r="E40" s="2" t="inlineStr">
        <is>
          <t>On a pure white background, Create a clean geometric diagram of parallelogram ABCD。 All points should be clearly visible.</t>
        </is>
      </c>
      <c r="F40" s="2" t="n">
        <v>3</v>
      </c>
      <c r="G40" s="2" t="inlineStr">
        <is>
          <t>Parallelogram ABCD is formed</t>
        </is>
      </c>
      <c r="H40" s="2" t="inlineStr">
        <is>
          <t>AB is parallel to CD</t>
        </is>
      </c>
      <c r="I40" s="2" t="inlineStr">
        <is>
          <t>BC is parallel to AD</t>
        </is>
      </c>
      <c r="J40" s="2" t="n"/>
      <c r="K40" s="2" t="n"/>
      <c r="L40" s="2" t="n"/>
      <c r="M40" s="2" t="n"/>
      <c r="N40" s="2" t="n"/>
      <c r="O40" s="2" t="n"/>
      <c r="P40" s="2" t="n"/>
      <c r="Q40" s="2" t="n"/>
      <c r="R40" s="2" t="n"/>
      <c r="S40" s="2" t="n"/>
      <c r="T40" s="2" t="n"/>
      <c r="U40" s="2" t="n"/>
    </row>
    <row r="41">
      <c r="A41" s="3" t="inlineStr">
        <is>
          <t>T014</t>
        </is>
      </c>
      <c r="B41" s="3" t="inlineStr">
        <is>
          <t>T014_1.jpg</t>
        </is>
      </c>
      <c r="C41" s="3" t="n">
        <v>1</v>
      </c>
      <c r="D41" s="3" t="n">
        <v>1</v>
      </c>
      <c r="E41" s="3" t="inlineStr">
        <is>
          <t>On a pure white background, Create a clean geometric diagram of pentagon ABCDE with five labeled vertices connected in order。 All points should be clearly visible.</t>
        </is>
      </c>
      <c r="F41" s="3" t="n">
        <v>1</v>
      </c>
      <c r="G41" s="3" t="inlineStr">
        <is>
          <t>Pentagon ABCDE is formed</t>
        </is>
      </c>
      <c r="H41" s="3" t="n"/>
      <c r="I41" s="3" t="n"/>
      <c r="J41" s="3" t="n"/>
      <c r="K41" s="3" t="n"/>
      <c r="L41" s="3" t="n"/>
      <c r="M41" s="3" t="n"/>
      <c r="N41" s="3" t="n"/>
      <c r="O41" s="3" t="n"/>
      <c r="P41" s="3" t="n"/>
      <c r="Q41" s="3" t="n"/>
      <c r="R41" s="3" t="n"/>
      <c r="S41" s="3" t="n"/>
      <c r="T41" s="3" t="n"/>
      <c r="U41" s="3" t="n"/>
    </row>
    <row r="42">
      <c r="A42" s="3" t="inlineStr">
        <is>
          <t>T014</t>
        </is>
      </c>
      <c r="B42" s="3" t="inlineStr">
        <is>
          <t>T014_2.jpg</t>
        </is>
      </c>
      <c r="C42" s="3" t="n">
        <v>2</v>
      </c>
      <c r="D42" s="3" t="n">
        <v>1</v>
      </c>
      <c r="E42" s="3" t="inlineStr">
        <is>
          <t>On a pure white background, Create a clean geometric diagram of pentagon ABCDE with five labeled vertices connected in order。 All points should be clearly visible.</t>
        </is>
      </c>
      <c r="F42" s="3" t="n">
        <v>1</v>
      </c>
      <c r="G42" s="3" t="inlineStr">
        <is>
          <t>Pentagon ABCDE is formed</t>
        </is>
      </c>
      <c r="H42" s="3" t="n"/>
      <c r="I42" s="3" t="n"/>
      <c r="J42" s="3" t="n"/>
      <c r="K42" s="3" t="n"/>
      <c r="L42" s="3" t="n"/>
      <c r="M42" s="3" t="n"/>
      <c r="N42" s="3" t="n"/>
      <c r="O42" s="3" t="n"/>
      <c r="P42" s="3" t="n"/>
      <c r="Q42" s="3" t="n"/>
      <c r="R42" s="3" t="n"/>
      <c r="S42" s="3" t="n"/>
      <c r="T42" s="3" t="n"/>
      <c r="U42" s="3" t="n"/>
    </row>
    <row r="43">
      <c r="A43" s="3" t="inlineStr">
        <is>
          <t>T014</t>
        </is>
      </c>
      <c r="B43" s="3" t="inlineStr">
        <is>
          <t>T014_3.jpg</t>
        </is>
      </c>
      <c r="C43" s="3" t="n">
        <v>3</v>
      </c>
      <c r="D43" s="3" t="n">
        <v>1</v>
      </c>
      <c r="E43" s="3" t="inlineStr">
        <is>
          <t>On a pure white background, Create a clean geometric diagram of pentagon ABCDE with five labeled vertices connected in order。 All points should be clearly visible.</t>
        </is>
      </c>
      <c r="F43" s="3" t="n">
        <v>1</v>
      </c>
      <c r="G43" s="3" t="inlineStr">
        <is>
          <t>Pentagon ABCDE is formed</t>
        </is>
      </c>
      <c r="H43" s="3" t="n"/>
      <c r="I43" s="3" t="n"/>
      <c r="J43" s="3" t="n"/>
      <c r="K43" s="3" t="n"/>
      <c r="L43" s="3" t="n"/>
      <c r="M43" s="3" t="n"/>
      <c r="N43" s="3" t="n"/>
      <c r="O43" s="3" t="n"/>
      <c r="P43" s="3" t="n"/>
      <c r="Q43" s="3" t="n"/>
      <c r="R43" s="3" t="n"/>
      <c r="S43" s="3" t="n"/>
      <c r="T43" s="3" t="n"/>
      <c r="U43" s="3" t="n"/>
    </row>
    <row r="44">
      <c r="A44" s="2" t="inlineStr">
        <is>
          <t>T015</t>
        </is>
      </c>
      <c r="B44" s="2" t="inlineStr">
        <is>
          <t>T015_1.jpg</t>
        </is>
      </c>
      <c r="C44" s="2" t="n">
        <v>1</v>
      </c>
      <c r="D44" s="2" t="n">
        <v>1</v>
      </c>
      <c r="E44" s="2" t="inlineStr">
        <is>
          <t>On a pure white background, Create a clean geometric diagram of quadrilateral ABCD with four labeled vertices connected in order。 All points should be clearly visible.</t>
        </is>
      </c>
      <c r="F44" s="2" t="n">
        <v>1</v>
      </c>
      <c r="G44" s="2" t="inlineStr">
        <is>
          <t>Quadrilateral ABCD is formed</t>
        </is>
      </c>
      <c r="H44" s="2" t="n"/>
      <c r="I44" s="2" t="n"/>
      <c r="J44" s="2" t="n"/>
      <c r="K44" s="2" t="n"/>
      <c r="L44" s="2" t="n"/>
      <c r="M44" s="2" t="n"/>
      <c r="N44" s="2" t="n"/>
      <c r="O44" s="2" t="n"/>
      <c r="P44" s="2" t="n"/>
      <c r="Q44" s="2" t="n"/>
      <c r="R44" s="2" t="n"/>
      <c r="S44" s="2" t="n"/>
      <c r="T44" s="2" t="n"/>
      <c r="U44" s="2" t="n"/>
    </row>
    <row r="45">
      <c r="A45" s="2" t="inlineStr">
        <is>
          <t>T015</t>
        </is>
      </c>
      <c r="B45" s="2" t="inlineStr">
        <is>
          <t>T015_2.jpg</t>
        </is>
      </c>
      <c r="C45" s="2" t="n">
        <v>2</v>
      </c>
      <c r="D45" s="2" t="n">
        <v>1</v>
      </c>
      <c r="E45" s="2" t="inlineStr">
        <is>
          <t>On a pure white background, Create a clean geometric diagram of quadrilateral ABCD with four labeled vertices connected in order。 All points should be clearly visible.</t>
        </is>
      </c>
      <c r="F45" s="2" t="n">
        <v>1</v>
      </c>
      <c r="G45" s="2" t="inlineStr">
        <is>
          <t>Quadrilateral ABCD is formed</t>
        </is>
      </c>
      <c r="H45" s="2" t="n"/>
      <c r="I45" s="2" t="n"/>
      <c r="J45" s="2" t="n"/>
      <c r="K45" s="2" t="n"/>
      <c r="L45" s="2" t="n"/>
      <c r="M45" s="2" t="n"/>
      <c r="N45" s="2" t="n"/>
      <c r="O45" s="2" t="n"/>
      <c r="P45" s="2" t="n"/>
      <c r="Q45" s="2" t="n"/>
      <c r="R45" s="2" t="n"/>
      <c r="S45" s="2" t="n"/>
      <c r="T45" s="2" t="n"/>
      <c r="U45" s="2" t="n"/>
    </row>
    <row r="46">
      <c r="A46" s="2" t="inlineStr">
        <is>
          <t>T015</t>
        </is>
      </c>
      <c r="B46" s="2" t="inlineStr">
        <is>
          <t>T015_3.jpg</t>
        </is>
      </c>
      <c r="C46" s="2" t="n">
        <v>3</v>
      </c>
      <c r="D46" s="2" t="n">
        <v>1</v>
      </c>
      <c r="E46" s="2" t="inlineStr">
        <is>
          <t>On a pure white background, Create a clean geometric diagram of quadrilateral ABCD with four labeled vertices connected in order。 All points should be clearly visible.</t>
        </is>
      </c>
      <c r="F46" s="2" t="n">
        <v>1</v>
      </c>
      <c r="G46" s="2" t="inlineStr">
        <is>
          <t>Quadrilateral ABCD is formed</t>
        </is>
      </c>
      <c r="H46" s="2" t="n"/>
      <c r="I46" s="2" t="n"/>
      <c r="J46" s="2" t="n"/>
      <c r="K46" s="2" t="n"/>
      <c r="L46" s="2" t="n"/>
      <c r="M46" s="2" t="n"/>
      <c r="N46" s="2" t="n"/>
      <c r="O46" s="2" t="n"/>
      <c r="P46" s="2" t="n"/>
      <c r="Q46" s="2" t="n"/>
      <c r="R46" s="2" t="n"/>
      <c r="S46" s="2" t="n"/>
      <c r="T46" s="2" t="n"/>
      <c r="U46" s="2" t="n"/>
    </row>
    <row r="47">
      <c r="A47" s="3" t="inlineStr">
        <is>
          <t>T016</t>
        </is>
      </c>
      <c r="B47" s="3" t="inlineStr">
        <is>
          <t>T016_1.jpg</t>
        </is>
      </c>
      <c r="C47" s="3" t="n">
        <v>1</v>
      </c>
      <c r="D47" s="3" t="n">
        <v>1</v>
      </c>
      <c r="E47" s="3" t="inlineStr">
        <is>
          <t>On a pure white background, Create a clean geometric diagram containing ray AB with endpoint A and point B on the ray。 All points should be clearly visible.</t>
        </is>
      </c>
      <c r="F47" s="3" t="n">
        <v>2</v>
      </c>
      <c r="G47" s="3" t="inlineStr">
        <is>
          <t>Point A is the endpoint of the ray</t>
        </is>
      </c>
      <c r="H47" s="3" t="inlineStr">
        <is>
          <t>Point B lies on ray AB</t>
        </is>
      </c>
      <c r="I47" s="3" t="n"/>
      <c r="J47" s="3" t="n"/>
      <c r="K47" s="3" t="n"/>
      <c r="L47" s="3" t="n"/>
      <c r="M47" s="3" t="n"/>
      <c r="N47" s="3" t="n"/>
      <c r="O47" s="3" t="n"/>
      <c r="P47" s="3" t="n"/>
      <c r="Q47" s="3" t="n"/>
      <c r="R47" s="3" t="n"/>
      <c r="S47" s="3" t="n"/>
      <c r="T47" s="3" t="n"/>
      <c r="U47" s="3" t="n"/>
    </row>
    <row r="48">
      <c r="A48" s="3" t="inlineStr">
        <is>
          <t>T016</t>
        </is>
      </c>
      <c r="B48" s="3" t="inlineStr">
        <is>
          <t>T016_2.jpg</t>
        </is>
      </c>
      <c r="C48" s="3" t="n">
        <v>2</v>
      </c>
      <c r="D48" s="3" t="n">
        <v>1</v>
      </c>
      <c r="E48" s="3" t="inlineStr">
        <is>
          <t>On a pure white background, Create a clean geometric diagram containing ray AB with endpoint A and point B on the ray。 All points should be clearly visible.</t>
        </is>
      </c>
      <c r="F48" s="3" t="n">
        <v>2</v>
      </c>
      <c r="G48" s="3" t="inlineStr">
        <is>
          <t>Point A is the endpoint of the ray</t>
        </is>
      </c>
      <c r="H48" s="3" t="inlineStr">
        <is>
          <t>Point B lies on ray AB</t>
        </is>
      </c>
      <c r="I48" s="3" t="n"/>
      <c r="J48" s="3" t="n"/>
      <c r="K48" s="3" t="n"/>
      <c r="L48" s="3" t="n"/>
      <c r="M48" s="3" t="n"/>
      <c r="N48" s="3" t="n"/>
      <c r="O48" s="3" t="n"/>
      <c r="P48" s="3" t="n"/>
      <c r="Q48" s="3" t="n"/>
      <c r="R48" s="3" t="n"/>
      <c r="S48" s="3" t="n"/>
      <c r="T48" s="3" t="n"/>
      <c r="U48" s="3" t="n"/>
    </row>
    <row r="49">
      <c r="A49" s="3" t="inlineStr">
        <is>
          <t>T016</t>
        </is>
      </c>
      <c r="B49" s="3" t="inlineStr">
        <is>
          <t>T016_3.jpg</t>
        </is>
      </c>
      <c r="C49" s="3" t="n">
        <v>3</v>
      </c>
      <c r="D49" s="3" t="n">
        <v>1</v>
      </c>
      <c r="E49" s="3" t="inlineStr">
        <is>
          <t>On a pure white background, Create a clean geometric diagram containing ray AB with endpoint A and point B on the ray。 All points should be clearly visible.</t>
        </is>
      </c>
      <c r="F49" s="3" t="n">
        <v>2</v>
      </c>
      <c r="G49" s="3" t="inlineStr">
        <is>
          <t>Point A is the endpoint of the ray</t>
        </is>
      </c>
      <c r="H49" s="3" t="inlineStr">
        <is>
          <t>Point B lies on ray AB</t>
        </is>
      </c>
      <c r="I49" s="3" t="n"/>
      <c r="J49" s="3" t="n"/>
      <c r="K49" s="3" t="n"/>
      <c r="L49" s="3" t="n"/>
      <c r="M49" s="3" t="n"/>
      <c r="N49" s="3" t="n"/>
      <c r="O49" s="3" t="n"/>
      <c r="P49" s="3" t="n"/>
      <c r="Q49" s="3" t="n"/>
      <c r="R49" s="3" t="n"/>
      <c r="S49" s="3" t="n"/>
      <c r="T49" s="3" t="n"/>
      <c r="U49" s="3" t="n"/>
    </row>
    <row r="50">
      <c r="A50" s="2" t="inlineStr">
        <is>
          <t>T017</t>
        </is>
      </c>
      <c r="B50" s="2" t="inlineStr">
        <is>
          <t>T017_1.jpg</t>
        </is>
      </c>
      <c r="C50" s="2" t="n">
        <v>1</v>
      </c>
      <c r="D50" s="2" t="n">
        <v>1</v>
      </c>
      <c r="E50" s="2" t="inlineStr">
        <is>
          <t>On a pure white background, Create a clean geometric diagram of rectangle ABCD with four sides only。 All points should be clearly visible.</t>
        </is>
      </c>
      <c r="F50" s="2" t="n">
        <v>1</v>
      </c>
      <c r="G50" s="2" t="inlineStr">
        <is>
          <t>Rectangle ABCD is formed</t>
        </is>
      </c>
      <c r="H50" s="2" t="n"/>
      <c r="I50" s="2" t="n"/>
      <c r="J50" s="2" t="n"/>
      <c r="K50" s="2" t="n"/>
      <c r="L50" s="2" t="n"/>
      <c r="M50" s="2" t="n"/>
      <c r="N50" s="2" t="n"/>
      <c r="O50" s="2" t="n"/>
      <c r="P50" s="2" t="n"/>
      <c r="Q50" s="2" t="n"/>
      <c r="R50" s="2" t="n"/>
      <c r="S50" s="2" t="n"/>
      <c r="T50" s="2" t="n"/>
      <c r="U50" s="2" t="n"/>
    </row>
    <row r="51">
      <c r="A51" s="2" t="inlineStr">
        <is>
          <t>T017</t>
        </is>
      </c>
      <c r="B51" s="2" t="inlineStr">
        <is>
          <t>T017_2.jpg</t>
        </is>
      </c>
      <c r="C51" s="2" t="n">
        <v>2</v>
      </c>
      <c r="D51" s="2" t="n">
        <v>1</v>
      </c>
      <c r="E51" s="2" t="inlineStr">
        <is>
          <t>On a pure white background, Create a clean geometric diagram of rectangle ABCD with four sides only。 All points should be clearly visible.</t>
        </is>
      </c>
      <c r="F51" s="2" t="n">
        <v>1</v>
      </c>
      <c r="G51" s="2" t="inlineStr">
        <is>
          <t>Rectangle ABCD is formed</t>
        </is>
      </c>
      <c r="H51" s="2" t="n"/>
      <c r="I51" s="2" t="n"/>
      <c r="J51" s="2" t="n"/>
      <c r="K51" s="2" t="n"/>
      <c r="L51" s="2" t="n"/>
      <c r="M51" s="2" t="n"/>
      <c r="N51" s="2" t="n"/>
      <c r="O51" s="2" t="n"/>
      <c r="P51" s="2" t="n"/>
      <c r="Q51" s="2" t="n"/>
      <c r="R51" s="2" t="n"/>
      <c r="S51" s="2" t="n"/>
      <c r="T51" s="2" t="n"/>
      <c r="U51" s="2" t="n"/>
    </row>
    <row r="52">
      <c r="A52" s="2" t="inlineStr">
        <is>
          <t>T017</t>
        </is>
      </c>
      <c r="B52" s="2" t="inlineStr">
        <is>
          <t>T017_3.jpg</t>
        </is>
      </c>
      <c r="C52" s="2" t="n">
        <v>3</v>
      </c>
      <c r="D52" s="2" t="n">
        <v>1</v>
      </c>
      <c r="E52" s="2" t="inlineStr">
        <is>
          <t>On a pure white background, Create a clean geometric diagram of rectangle ABCD with four sides only。 All points should be clearly visible.</t>
        </is>
      </c>
      <c r="F52" s="2" t="n">
        <v>1</v>
      </c>
      <c r="G52" s="2" t="inlineStr">
        <is>
          <t>Rectangle ABCD is formed</t>
        </is>
      </c>
      <c r="H52" s="2" t="n"/>
      <c r="I52" s="2" t="n"/>
      <c r="J52" s="2" t="n"/>
      <c r="K52" s="2" t="n"/>
      <c r="L52" s="2" t="n"/>
      <c r="M52" s="2" t="n"/>
      <c r="N52" s="2" t="n"/>
      <c r="O52" s="2" t="n"/>
      <c r="P52" s="2" t="n"/>
      <c r="Q52" s="2" t="n"/>
      <c r="R52" s="2" t="n"/>
      <c r="S52" s="2" t="n"/>
      <c r="T52" s="2" t="n"/>
      <c r="U52" s="2" t="n"/>
    </row>
    <row r="53">
      <c r="A53" s="3" t="inlineStr">
        <is>
          <t>T018</t>
        </is>
      </c>
      <c r="B53" s="3" t="inlineStr">
        <is>
          <t>T018_1.jpg</t>
        </is>
      </c>
      <c r="C53" s="3" t="n">
        <v>1</v>
      </c>
      <c r="D53" s="3" t="n">
        <v>1</v>
      </c>
      <c r="E53" s="3" t="inlineStr">
        <is>
          <t>On a pure white background, Create a clean geometric diagram of rhombus ABCD with four equal sides。 All points should be clearly visible.</t>
        </is>
      </c>
      <c r="F53" s="3" t="n">
        <v>2</v>
      </c>
      <c r="G53" s="3" t="inlineStr">
        <is>
          <t>Rhombus ABCD is formed</t>
        </is>
      </c>
      <c r="H53" s="3" t="inlineStr">
        <is>
          <t>All four sides are equal in length</t>
        </is>
      </c>
      <c r="I53" s="3" t="n"/>
      <c r="J53" s="3" t="n"/>
      <c r="K53" s="3" t="n"/>
      <c r="L53" s="3" t="n"/>
      <c r="M53" s="3" t="n"/>
      <c r="N53" s="3" t="n"/>
      <c r="O53" s="3" t="n"/>
      <c r="P53" s="3" t="n"/>
      <c r="Q53" s="3" t="n"/>
      <c r="R53" s="3" t="n"/>
      <c r="S53" s="3" t="n"/>
      <c r="T53" s="3" t="n"/>
      <c r="U53" s="3" t="n"/>
    </row>
    <row r="54">
      <c r="A54" s="3" t="inlineStr">
        <is>
          <t>T018</t>
        </is>
      </c>
      <c r="B54" s="3" t="inlineStr">
        <is>
          <t>T018_2.jpg</t>
        </is>
      </c>
      <c r="C54" s="3" t="n">
        <v>2</v>
      </c>
      <c r="D54" s="3" t="n">
        <v>1</v>
      </c>
      <c r="E54" s="3" t="inlineStr">
        <is>
          <t>On a pure white background, Create a clean geometric diagram of rhombus ABCD with four equal sides。 All points should be clearly visible.</t>
        </is>
      </c>
      <c r="F54" s="3" t="n">
        <v>2</v>
      </c>
      <c r="G54" s="3" t="inlineStr">
        <is>
          <t>Rhombus ABCD is formed</t>
        </is>
      </c>
      <c r="H54" s="3" t="inlineStr">
        <is>
          <t>All four sides are equal in length</t>
        </is>
      </c>
      <c r="I54" s="3" t="n"/>
      <c r="J54" s="3" t="n"/>
      <c r="K54" s="3" t="n"/>
      <c r="L54" s="3" t="n"/>
      <c r="M54" s="3" t="n"/>
      <c r="N54" s="3" t="n"/>
      <c r="O54" s="3" t="n"/>
      <c r="P54" s="3" t="n"/>
      <c r="Q54" s="3" t="n"/>
      <c r="R54" s="3" t="n"/>
      <c r="S54" s="3" t="n"/>
      <c r="T54" s="3" t="n"/>
      <c r="U54" s="3" t="n"/>
    </row>
    <row r="55">
      <c r="A55" s="3" t="inlineStr">
        <is>
          <t>T018</t>
        </is>
      </c>
      <c r="B55" s="3" t="inlineStr">
        <is>
          <t>T018_3.jpg</t>
        </is>
      </c>
      <c r="C55" s="3" t="n">
        <v>3</v>
      </c>
      <c r="D55" s="3" t="n">
        <v>1</v>
      </c>
      <c r="E55" s="3" t="inlineStr">
        <is>
          <t>On a pure white background, Create a clean geometric diagram of rhombus ABCD with four equal sides。 All points should be clearly visible.</t>
        </is>
      </c>
      <c r="F55" s="3" t="n">
        <v>2</v>
      </c>
      <c r="G55" s="3" t="inlineStr">
        <is>
          <t>Rhombus ABCD is formed</t>
        </is>
      </c>
      <c r="H55" s="3" t="inlineStr">
        <is>
          <t>All four sides are equal in length</t>
        </is>
      </c>
      <c r="I55" s="3" t="n"/>
      <c r="J55" s="3" t="n"/>
      <c r="K55" s="3" t="n"/>
      <c r="L55" s="3" t="n"/>
      <c r="M55" s="3" t="n"/>
      <c r="N55" s="3" t="n"/>
      <c r="O55" s="3" t="n"/>
      <c r="P55" s="3" t="n"/>
      <c r="Q55" s="3" t="n"/>
      <c r="R55" s="3" t="n"/>
      <c r="S55" s="3" t="n"/>
      <c r="T55" s="3" t="n"/>
      <c r="U55" s="3" t="n"/>
    </row>
    <row r="56">
      <c r="A56" s="2" t="inlineStr">
        <is>
          <t>T019</t>
        </is>
      </c>
      <c r="B56" s="2" t="inlineStr">
        <is>
          <t>T019_1.jpg</t>
        </is>
      </c>
      <c r="C56" s="2" t="n">
        <v>1</v>
      </c>
      <c r="D56" s="2" t="n">
        <v>1</v>
      </c>
      <c r="E56" s="2" t="inlineStr">
        <is>
          <t>On a pure white background, Create a clean geometric diagram of triangle ABC with a right angle at A. Draw the three sides only。 All points should be clearly visible.</t>
        </is>
      </c>
      <c r="F56" s="2" t="n">
        <v>2</v>
      </c>
      <c r="G56" s="2" t="inlineStr">
        <is>
          <t>Triangle ABC is formed by AB, BC, and CA</t>
        </is>
      </c>
      <c r="H56" s="2" t="inlineStr">
        <is>
          <t>Angle A is a right angle</t>
        </is>
      </c>
      <c r="I56" s="2" t="n"/>
      <c r="J56" s="2" t="n"/>
      <c r="K56" s="2" t="n"/>
      <c r="L56" s="2" t="n"/>
      <c r="M56" s="2" t="n"/>
      <c r="N56" s="2" t="n"/>
      <c r="O56" s="2" t="n"/>
      <c r="P56" s="2" t="n"/>
      <c r="Q56" s="2" t="n"/>
      <c r="R56" s="2" t="n"/>
      <c r="S56" s="2" t="n"/>
      <c r="T56" s="2" t="n"/>
      <c r="U56" s="2" t="n"/>
    </row>
    <row r="57">
      <c r="A57" s="2" t="inlineStr">
        <is>
          <t>T019</t>
        </is>
      </c>
      <c r="B57" s="2" t="inlineStr">
        <is>
          <t>T019_2.jpg</t>
        </is>
      </c>
      <c r="C57" s="2" t="n">
        <v>2</v>
      </c>
      <c r="D57" s="2" t="n">
        <v>1</v>
      </c>
      <c r="E57" s="2" t="inlineStr">
        <is>
          <t>On a pure white background, Create a clean geometric diagram of triangle ABC with a right angle at A. Draw the three sides only。 All points should be clearly visible.</t>
        </is>
      </c>
      <c r="F57" s="2" t="n">
        <v>2</v>
      </c>
      <c r="G57" s="2" t="inlineStr">
        <is>
          <t>Triangle ABC is formed by AB, BC, and CA</t>
        </is>
      </c>
      <c r="H57" s="2" t="inlineStr">
        <is>
          <t>Angle A is a right angle</t>
        </is>
      </c>
      <c r="I57" s="2" t="n"/>
      <c r="J57" s="2" t="n"/>
      <c r="K57" s="2" t="n"/>
      <c r="L57" s="2" t="n"/>
      <c r="M57" s="2" t="n"/>
      <c r="N57" s="2" t="n"/>
      <c r="O57" s="2" t="n"/>
      <c r="P57" s="2" t="n"/>
      <c r="Q57" s="2" t="n"/>
      <c r="R57" s="2" t="n"/>
      <c r="S57" s="2" t="n"/>
      <c r="T57" s="2" t="n"/>
      <c r="U57" s="2" t="n"/>
    </row>
    <row r="58">
      <c r="A58" s="2" t="inlineStr">
        <is>
          <t>T019</t>
        </is>
      </c>
      <c r="B58" s="2" t="inlineStr">
        <is>
          <t>T019_3.jpg</t>
        </is>
      </c>
      <c r="C58" s="2" t="n">
        <v>3</v>
      </c>
      <c r="D58" s="2" t="n">
        <v>1</v>
      </c>
      <c r="E58" s="2" t="inlineStr">
        <is>
          <t>On a pure white background, Create a clean geometric diagram of triangle ABC with a right angle at A. Draw the three sides only。 All points should be clearly visible.</t>
        </is>
      </c>
      <c r="F58" s="2" t="n">
        <v>2</v>
      </c>
      <c r="G58" s="2" t="inlineStr">
        <is>
          <t>Triangle ABC is formed by AB, BC, and CA</t>
        </is>
      </c>
      <c r="H58" s="2" t="inlineStr">
        <is>
          <t>Angle A is a right angle</t>
        </is>
      </c>
      <c r="I58" s="2" t="n"/>
      <c r="J58" s="2" t="n"/>
      <c r="K58" s="2" t="n"/>
      <c r="L58" s="2" t="n"/>
      <c r="M58" s="2" t="n"/>
      <c r="N58" s="2" t="n"/>
      <c r="O58" s="2" t="n"/>
      <c r="P58" s="2" t="n"/>
      <c r="Q58" s="2" t="n"/>
      <c r="R58" s="2" t="n"/>
      <c r="S58" s="2" t="n"/>
      <c r="T58" s="2" t="n"/>
      <c r="U58" s="2" t="n"/>
    </row>
    <row r="59">
      <c r="A59" s="3" t="inlineStr">
        <is>
          <t>T020</t>
        </is>
      </c>
      <c r="B59" s="3" t="inlineStr">
        <is>
          <t>T020_1.jpg</t>
        </is>
      </c>
      <c r="C59" s="3" t="n">
        <v>1</v>
      </c>
      <c r="D59" s="3" t="n">
        <v>1</v>
      </c>
      <c r="E59" s="3" t="inlineStr">
        <is>
          <t>On a pure white background, Create a clean geometric diagram containing exactly one segment AB with labeled endpoints A and B。 All points should be clearly visible.</t>
        </is>
      </c>
      <c r="F59" s="3" t="n">
        <v>2</v>
      </c>
      <c r="G59" s="3" t="inlineStr">
        <is>
          <t>Points A and B are both present</t>
        </is>
      </c>
      <c r="H59" s="3" t="inlineStr">
        <is>
          <t>A and B are connected by exactly one segment AB</t>
        </is>
      </c>
      <c r="I59" s="3" t="n"/>
      <c r="J59" s="3" t="n"/>
      <c r="K59" s="3" t="n"/>
      <c r="L59" s="3" t="n"/>
      <c r="M59" s="3" t="n"/>
      <c r="N59" s="3" t="n"/>
      <c r="O59" s="3" t="n"/>
      <c r="P59" s="3" t="n"/>
      <c r="Q59" s="3" t="n"/>
      <c r="R59" s="3" t="n"/>
      <c r="S59" s="3" t="n"/>
      <c r="T59" s="3" t="n"/>
      <c r="U59" s="3" t="n"/>
    </row>
    <row r="60">
      <c r="A60" s="3" t="inlineStr">
        <is>
          <t>T020</t>
        </is>
      </c>
      <c r="B60" s="3" t="inlineStr">
        <is>
          <t>T020_2.jpg</t>
        </is>
      </c>
      <c r="C60" s="3" t="n">
        <v>2</v>
      </c>
      <c r="D60" s="3" t="n">
        <v>1</v>
      </c>
      <c r="E60" s="3" t="inlineStr">
        <is>
          <t>On a pure white background, Create a clean geometric diagram containing exactly one segment AB with labeled endpoints A and B。 All points should be clearly visible.</t>
        </is>
      </c>
      <c r="F60" s="3" t="n">
        <v>2</v>
      </c>
      <c r="G60" s="3" t="inlineStr">
        <is>
          <t>Points A and B are both present</t>
        </is>
      </c>
      <c r="H60" s="3" t="inlineStr">
        <is>
          <t>A and B are connected by exactly one segment AB</t>
        </is>
      </c>
      <c r="I60" s="3" t="n"/>
      <c r="J60" s="3" t="n"/>
      <c r="K60" s="3" t="n"/>
      <c r="L60" s="3" t="n"/>
      <c r="M60" s="3" t="n"/>
      <c r="N60" s="3" t="n"/>
      <c r="O60" s="3" t="n"/>
      <c r="P60" s="3" t="n"/>
      <c r="Q60" s="3" t="n"/>
      <c r="R60" s="3" t="n"/>
      <c r="S60" s="3" t="n"/>
      <c r="T60" s="3" t="n"/>
      <c r="U60" s="3" t="n"/>
    </row>
    <row r="61">
      <c r="A61" s="3" t="inlineStr">
        <is>
          <t>T020</t>
        </is>
      </c>
      <c r="B61" s="3" t="inlineStr">
        <is>
          <t>T020_3.jpg</t>
        </is>
      </c>
      <c r="C61" s="3" t="n">
        <v>3</v>
      </c>
      <c r="D61" s="3" t="n">
        <v>1</v>
      </c>
      <c r="E61" s="3" t="inlineStr">
        <is>
          <t>On a pure white background, Create a clean geometric diagram containing exactly one segment AB with labeled endpoints A and B。 All points should be clearly visible.</t>
        </is>
      </c>
      <c r="F61" s="3" t="n">
        <v>2</v>
      </c>
      <c r="G61" s="3" t="inlineStr">
        <is>
          <t>Points A and B are both present</t>
        </is>
      </c>
      <c r="H61" s="3" t="inlineStr">
        <is>
          <t>A and B are connected by exactly one segment AB</t>
        </is>
      </c>
      <c r="I61" s="3" t="n"/>
      <c r="J61" s="3" t="n"/>
      <c r="K61" s="3" t="n"/>
      <c r="L61" s="3" t="n"/>
      <c r="M61" s="3" t="n"/>
      <c r="N61" s="3" t="n"/>
      <c r="O61" s="3" t="n"/>
      <c r="P61" s="3" t="n"/>
      <c r="Q61" s="3" t="n"/>
      <c r="R61" s="3" t="n"/>
      <c r="S61" s="3" t="n"/>
      <c r="T61" s="3" t="n"/>
      <c r="U61" s="3" t="n"/>
    </row>
    <row r="62">
      <c r="A62" s="2" t="inlineStr">
        <is>
          <t>T021</t>
        </is>
      </c>
      <c r="B62" s="2" t="inlineStr">
        <is>
          <t>T021_1.jpg</t>
        </is>
      </c>
      <c r="C62" s="2" t="n">
        <v>1</v>
      </c>
      <c r="D62" s="2" t="n">
        <v>1</v>
      </c>
      <c r="E62" s="2" t="inlineStr">
        <is>
          <t>On a pure white background, Create a clean geometric diagram of a semicircle with diameter AB。 All points should be clearly visible.</t>
        </is>
      </c>
      <c r="F62" s="2" t="n">
        <v>1</v>
      </c>
      <c r="G62" s="2" t="inlineStr">
        <is>
          <t>The semicircle is present with the requested diameter</t>
        </is>
      </c>
      <c r="H62" s="2" t="n"/>
      <c r="I62" s="2" t="n"/>
      <c r="J62" s="2" t="n"/>
      <c r="K62" s="2" t="n"/>
      <c r="L62" s="2" t="n"/>
      <c r="M62" s="2" t="n"/>
      <c r="N62" s="2" t="n"/>
      <c r="O62" s="2" t="n"/>
      <c r="P62" s="2" t="n"/>
      <c r="Q62" s="2" t="n"/>
      <c r="R62" s="2" t="n"/>
      <c r="S62" s="2" t="n"/>
      <c r="T62" s="2" t="n"/>
      <c r="U62" s="2" t="n"/>
    </row>
    <row r="63">
      <c r="A63" s="2" t="inlineStr">
        <is>
          <t>T021</t>
        </is>
      </c>
      <c r="B63" s="2" t="inlineStr">
        <is>
          <t>T021_2.jpg</t>
        </is>
      </c>
      <c r="C63" s="2" t="n">
        <v>2</v>
      </c>
      <c r="D63" s="2" t="n">
        <v>1</v>
      </c>
      <c r="E63" s="2" t="inlineStr">
        <is>
          <t>On a pure white background, Create a clean geometric diagram of a semicircle with diameter AB。 All points should be clearly visible.</t>
        </is>
      </c>
      <c r="F63" s="2" t="n">
        <v>1</v>
      </c>
      <c r="G63" s="2" t="inlineStr">
        <is>
          <t>The semicircle is present with the requested diameter</t>
        </is>
      </c>
      <c r="H63" s="2" t="n"/>
      <c r="I63" s="2" t="n"/>
      <c r="J63" s="2" t="n"/>
      <c r="K63" s="2" t="n"/>
      <c r="L63" s="2" t="n"/>
      <c r="M63" s="2" t="n"/>
      <c r="N63" s="2" t="n"/>
      <c r="O63" s="2" t="n"/>
      <c r="P63" s="2" t="n"/>
      <c r="Q63" s="2" t="n"/>
      <c r="R63" s="2" t="n"/>
      <c r="S63" s="2" t="n"/>
      <c r="T63" s="2" t="n"/>
      <c r="U63" s="2" t="n"/>
    </row>
    <row r="64">
      <c r="A64" s="2" t="inlineStr">
        <is>
          <t>T021</t>
        </is>
      </c>
      <c r="B64" s="2" t="inlineStr">
        <is>
          <t>T021_3.jpg</t>
        </is>
      </c>
      <c r="C64" s="2" t="n">
        <v>3</v>
      </c>
      <c r="D64" s="2" t="n">
        <v>1</v>
      </c>
      <c r="E64" s="2" t="inlineStr">
        <is>
          <t>On a pure white background, Create a clean geometric diagram of a semicircle with diameter AB。 All points should be clearly visible.</t>
        </is>
      </c>
      <c r="F64" s="2" t="n">
        <v>1</v>
      </c>
      <c r="G64" s="2" t="inlineStr">
        <is>
          <t>The semicircle is present with the requested diameter</t>
        </is>
      </c>
      <c r="H64" s="2" t="n"/>
      <c r="I64" s="2" t="n"/>
      <c r="J64" s="2" t="n"/>
      <c r="K64" s="2" t="n"/>
      <c r="L64" s="2" t="n"/>
      <c r="M64" s="2" t="n"/>
      <c r="N64" s="2" t="n"/>
      <c r="O64" s="2" t="n"/>
      <c r="P64" s="2" t="n"/>
      <c r="Q64" s="2" t="n"/>
      <c r="R64" s="2" t="n"/>
      <c r="S64" s="2" t="n"/>
      <c r="T64" s="2" t="n"/>
      <c r="U64" s="2" t="n"/>
    </row>
    <row r="65">
      <c r="A65" s="3" t="inlineStr">
        <is>
          <t>T022</t>
        </is>
      </c>
      <c r="B65" s="3" t="inlineStr">
        <is>
          <t>T022_1.jpg</t>
        </is>
      </c>
      <c r="C65" s="3" t="n">
        <v>1</v>
      </c>
      <c r="D65" s="3" t="n">
        <v>1</v>
      </c>
      <c r="E65" s="3" t="inlineStr">
        <is>
          <t>On a pure white background, Create a clean geometric diagram of square ABCD with four sides only。 All points should be clearly visible.</t>
        </is>
      </c>
      <c r="F65" s="3" t="n">
        <v>1</v>
      </c>
      <c r="G65" s="3" t="inlineStr">
        <is>
          <t>Square ABCD is formed</t>
        </is>
      </c>
      <c r="H65" s="3" t="n"/>
      <c r="I65" s="3" t="n"/>
      <c r="J65" s="3" t="n"/>
      <c r="K65" s="3" t="n"/>
      <c r="L65" s="3" t="n"/>
      <c r="M65" s="3" t="n"/>
      <c r="N65" s="3" t="n"/>
      <c r="O65" s="3" t="n"/>
      <c r="P65" s="3" t="n"/>
      <c r="Q65" s="3" t="n"/>
      <c r="R65" s="3" t="n"/>
      <c r="S65" s="3" t="n"/>
      <c r="T65" s="3" t="n"/>
      <c r="U65" s="3" t="n"/>
    </row>
    <row r="66">
      <c r="A66" s="3" t="inlineStr">
        <is>
          <t>T022</t>
        </is>
      </c>
      <c r="B66" s="3" t="inlineStr">
        <is>
          <t>T022_2.jpg</t>
        </is>
      </c>
      <c r="C66" s="3" t="n">
        <v>2</v>
      </c>
      <c r="D66" s="3" t="n">
        <v>1</v>
      </c>
      <c r="E66" s="3" t="inlineStr">
        <is>
          <t>On a pure white background, Create a clean geometric diagram of square ABCD with four sides only。 All points should be clearly visible.</t>
        </is>
      </c>
      <c r="F66" s="3" t="n">
        <v>1</v>
      </c>
      <c r="G66" s="3" t="inlineStr">
        <is>
          <t>Square ABCD is formed</t>
        </is>
      </c>
      <c r="H66" s="3" t="n"/>
      <c r="I66" s="3" t="n"/>
      <c r="J66" s="3" t="n"/>
      <c r="K66" s="3" t="n"/>
      <c r="L66" s="3" t="n"/>
      <c r="M66" s="3" t="n"/>
      <c r="N66" s="3" t="n"/>
      <c r="O66" s="3" t="n"/>
      <c r="P66" s="3" t="n"/>
      <c r="Q66" s="3" t="n"/>
      <c r="R66" s="3" t="n"/>
      <c r="S66" s="3" t="n"/>
      <c r="T66" s="3" t="n"/>
      <c r="U66" s="3" t="n"/>
    </row>
    <row r="67">
      <c r="A67" s="3" t="inlineStr">
        <is>
          <t>T022</t>
        </is>
      </c>
      <c r="B67" s="3" t="inlineStr">
        <is>
          <t>T022_3.jpg</t>
        </is>
      </c>
      <c r="C67" s="3" t="n">
        <v>3</v>
      </c>
      <c r="D67" s="3" t="n">
        <v>1</v>
      </c>
      <c r="E67" s="3" t="inlineStr">
        <is>
          <t>On a pure white background, Create a clean geometric diagram of square ABCD with four sides only。 All points should be clearly visible.</t>
        </is>
      </c>
      <c r="F67" s="3" t="n">
        <v>1</v>
      </c>
      <c r="G67" s="3" t="inlineStr">
        <is>
          <t>Square ABCD is formed</t>
        </is>
      </c>
      <c r="H67" s="3" t="n"/>
      <c r="I67" s="3" t="n"/>
      <c r="J67" s="3" t="n"/>
      <c r="K67" s="3" t="n"/>
      <c r="L67" s="3" t="n"/>
      <c r="M67" s="3" t="n"/>
      <c r="N67" s="3" t="n"/>
      <c r="O67" s="3" t="n"/>
      <c r="P67" s="3" t="n"/>
      <c r="Q67" s="3" t="n"/>
      <c r="R67" s="3" t="n"/>
      <c r="S67" s="3" t="n"/>
      <c r="T67" s="3" t="n"/>
      <c r="U67" s="3" t="n"/>
    </row>
    <row r="68">
      <c r="A68" s="2" t="inlineStr">
        <is>
          <t>T023</t>
        </is>
      </c>
      <c r="B68" s="2" t="inlineStr">
        <is>
          <t>T023_1.jpg</t>
        </is>
      </c>
      <c r="C68" s="2" t="n">
        <v>1</v>
      </c>
      <c r="D68" s="2" t="n">
        <v>1</v>
      </c>
      <c r="E68" s="2" t="inlineStr">
        <is>
          <t>On a pure white background, Create a clean geometric diagram with three labeled points A, B, and C lying on the same straight line。 All points should be clearly visible.</t>
        </is>
      </c>
      <c r="F68" s="2" t="n">
        <v>2</v>
      </c>
      <c r="G68" s="2" t="inlineStr">
        <is>
          <t>Points A, B, and C are all present</t>
        </is>
      </c>
      <c r="H68" s="2" t="inlineStr">
        <is>
          <t>A, B, and C lie on one straight line</t>
        </is>
      </c>
      <c r="I68" s="2" t="n"/>
      <c r="J68" s="2" t="n"/>
      <c r="K68" s="2" t="n"/>
      <c r="L68" s="2" t="n"/>
      <c r="M68" s="2" t="n"/>
      <c r="N68" s="2" t="n"/>
      <c r="O68" s="2" t="n"/>
      <c r="P68" s="2" t="n"/>
      <c r="Q68" s="2" t="n"/>
      <c r="R68" s="2" t="n"/>
      <c r="S68" s="2" t="n"/>
      <c r="T68" s="2" t="n"/>
      <c r="U68" s="2" t="n"/>
    </row>
    <row r="69">
      <c r="A69" s="2" t="inlineStr">
        <is>
          <t>T023</t>
        </is>
      </c>
      <c r="B69" s="2" t="inlineStr">
        <is>
          <t>T023_2.jpg</t>
        </is>
      </c>
      <c r="C69" s="2" t="n">
        <v>2</v>
      </c>
      <c r="D69" s="2" t="n">
        <v>1</v>
      </c>
      <c r="E69" s="2" t="inlineStr">
        <is>
          <t>On a pure white background, Create a clean geometric diagram with three labeled points A, B, and C lying on the same straight line。 All points should be clearly visible.</t>
        </is>
      </c>
      <c r="F69" s="2" t="n">
        <v>2</v>
      </c>
      <c r="G69" s="2" t="inlineStr">
        <is>
          <t>Points A, B, and C are all present</t>
        </is>
      </c>
      <c r="H69" s="2" t="inlineStr">
        <is>
          <t>A, B, and C lie on one straight line</t>
        </is>
      </c>
      <c r="I69" s="2" t="n"/>
      <c r="J69" s="2" t="n"/>
      <c r="K69" s="2" t="n"/>
      <c r="L69" s="2" t="n"/>
      <c r="M69" s="2" t="n"/>
      <c r="N69" s="2" t="n"/>
      <c r="O69" s="2" t="n"/>
      <c r="P69" s="2" t="n"/>
      <c r="Q69" s="2" t="n"/>
      <c r="R69" s="2" t="n"/>
      <c r="S69" s="2" t="n"/>
      <c r="T69" s="2" t="n"/>
      <c r="U69" s="2" t="n"/>
    </row>
    <row r="70">
      <c r="A70" s="2" t="inlineStr">
        <is>
          <t>T023</t>
        </is>
      </c>
      <c r="B70" s="2" t="inlineStr">
        <is>
          <t>T023_3.jpg</t>
        </is>
      </c>
      <c r="C70" s="2" t="n">
        <v>3</v>
      </c>
      <c r="D70" s="2" t="n">
        <v>1</v>
      </c>
      <c r="E70" s="2" t="inlineStr">
        <is>
          <t>On a pure white background, Create a clean geometric diagram with three labeled points A, B, and C lying on the same straight line。 All points should be clearly visible.</t>
        </is>
      </c>
      <c r="F70" s="2" t="n">
        <v>2</v>
      </c>
      <c r="G70" s="2" t="inlineStr">
        <is>
          <t>Points A, B, and C are all present</t>
        </is>
      </c>
      <c r="H70" s="2" t="inlineStr">
        <is>
          <t>A, B, and C lie on one straight line</t>
        </is>
      </c>
      <c r="I70" s="2" t="n"/>
      <c r="J70" s="2" t="n"/>
      <c r="K70" s="2" t="n"/>
      <c r="L70" s="2" t="n"/>
      <c r="M70" s="2" t="n"/>
      <c r="N70" s="2" t="n"/>
      <c r="O70" s="2" t="n"/>
      <c r="P70" s="2" t="n"/>
      <c r="Q70" s="2" t="n"/>
      <c r="R70" s="2" t="n"/>
      <c r="S70" s="2" t="n"/>
      <c r="T70" s="2" t="n"/>
      <c r="U70" s="2" t="n"/>
    </row>
    <row r="71">
      <c r="A71" s="3" t="inlineStr">
        <is>
          <t>T024</t>
        </is>
      </c>
      <c r="B71" s="3" t="inlineStr">
        <is>
          <t>T024_1.jpg</t>
        </is>
      </c>
      <c r="C71" s="3" t="n">
        <v>1</v>
      </c>
      <c r="D71" s="3" t="n">
        <v>1</v>
      </c>
      <c r="E71" s="3" t="inlineStr">
        <is>
          <t>On a pure white background, Create a clean geometric diagram of trapezoid ABCD such that AB is parallel to CD。 All points should be clearly visible.</t>
        </is>
      </c>
      <c r="F71" s="3" t="n">
        <v>2</v>
      </c>
      <c r="G71" s="3" t="inlineStr">
        <is>
          <t>Trapezoid ABCD is formed</t>
        </is>
      </c>
      <c r="H71" s="3" t="inlineStr">
        <is>
          <t>AB is parallel to CD</t>
        </is>
      </c>
      <c r="I71" s="3" t="n"/>
      <c r="J71" s="3" t="n"/>
      <c r="K71" s="3" t="n"/>
      <c r="L71" s="3" t="n"/>
      <c r="M71" s="3" t="n"/>
      <c r="N71" s="3" t="n"/>
      <c r="O71" s="3" t="n"/>
      <c r="P71" s="3" t="n"/>
      <c r="Q71" s="3" t="n"/>
      <c r="R71" s="3" t="n"/>
      <c r="S71" s="3" t="n"/>
      <c r="T71" s="3" t="n"/>
      <c r="U71" s="3" t="n"/>
    </row>
    <row r="72">
      <c r="A72" s="3" t="inlineStr">
        <is>
          <t>T024</t>
        </is>
      </c>
      <c r="B72" s="3" t="inlineStr">
        <is>
          <t>T024_2.jpg</t>
        </is>
      </c>
      <c r="C72" s="3" t="n">
        <v>2</v>
      </c>
      <c r="D72" s="3" t="n">
        <v>1</v>
      </c>
      <c r="E72" s="3" t="inlineStr">
        <is>
          <t>On a pure white background, Create a clean geometric diagram of trapezoid ABCD such that AB is parallel to CD。 All points should be clearly visible.</t>
        </is>
      </c>
      <c r="F72" s="3" t="n">
        <v>2</v>
      </c>
      <c r="G72" s="3" t="inlineStr">
        <is>
          <t>Trapezoid ABCD is formed</t>
        </is>
      </c>
      <c r="H72" s="3" t="inlineStr">
        <is>
          <t>AB is parallel to CD</t>
        </is>
      </c>
      <c r="I72" s="3" t="n"/>
      <c r="J72" s="3" t="n"/>
      <c r="K72" s="3" t="n"/>
      <c r="L72" s="3" t="n"/>
      <c r="M72" s="3" t="n"/>
      <c r="N72" s="3" t="n"/>
      <c r="O72" s="3" t="n"/>
      <c r="P72" s="3" t="n"/>
      <c r="Q72" s="3" t="n"/>
      <c r="R72" s="3" t="n"/>
      <c r="S72" s="3" t="n"/>
      <c r="T72" s="3" t="n"/>
      <c r="U72" s="3" t="n"/>
    </row>
    <row r="73">
      <c r="A73" s="3" t="inlineStr">
        <is>
          <t>T024</t>
        </is>
      </c>
      <c r="B73" s="3" t="inlineStr">
        <is>
          <t>T024_3.jpg</t>
        </is>
      </c>
      <c r="C73" s="3" t="n">
        <v>3</v>
      </c>
      <c r="D73" s="3" t="n">
        <v>1</v>
      </c>
      <c r="E73" s="3" t="inlineStr">
        <is>
          <t>On a pure white background, Create a clean geometric diagram of trapezoid ABCD such that AB is parallel to CD。 All points should be clearly visible.</t>
        </is>
      </c>
      <c r="F73" s="3" t="n">
        <v>2</v>
      </c>
      <c r="G73" s="3" t="inlineStr">
        <is>
          <t>Trapezoid ABCD is formed</t>
        </is>
      </c>
      <c r="H73" s="3" t="inlineStr">
        <is>
          <t>AB is parallel to CD</t>
        </is>
      </c>
      <c r="I73" s="3" t="n"/>
      <c r="J73" s="3" t="n"/>
      <c r="K73" s="3" t="n"/>
      <c r="L73" s="3" t="n"/>
      <c r="M73" s="3" t="n"/>
      <c r="N73" s="3" t="n"/>
      <c r="O73" s="3" t="n"/>
      <c r="P73" s="3" t="n"/>
      <c r="Q73" s="3" t="n"/>
      <c r="R73" s="3" t="n"/>
      <c r="S73" s="3" t="n"/>
      <c r="T73" s="3" t="n"/>
      <c r="U73" s="3" t="n"/>
    </row>
    <row r="74">
      <c r="A74" s="2" t="inlineStr">
        <is>
          <t>T025</t>
        </is>
      </c>
      <c r="B74" s="2" t="inlineStr">
        <is>
          <t>T025_1.jpg</t>
        </is>
      </c>
      <c r="C74" s="2" t="n">
        <v>1</v>
      </c>
      <c r="D74" s="2" t="n">
        <v>1</v>
      </c>
      <c r="E74" s="2" t="inlineStr">
        <is>
          <t>On a pure white background, Create a clean geometric diagram of triangle ABC with edges AB, BC, and CA。 All points should be clearly visible.</t>
        </is>
      </c>
      <c r="F74" s="2" t="n">
        <v>1</v>
      </c>
      <c r="G74" s="2" t="inlineStr">
        <is>
          <t>Triangle ABC is formed by AB, BC, and CA</t>
        </is>
      </c>
      <c r="H74" s="2" t="n"/>
      <c r="I74" s="2" t="n"/>
      <c r="J74" s="2" t="n"/>
      <c r="K74" s="2" t="n"/>
      <c r="L74" s="2" t="n"/>
      <c r="M74" s="2" t="n"/>
      <c r="N74" s="2" t="n"/>
      <c r="O74" s="2" t="n"/>
      <c r="P74" s="2" t="n"/>
      <c r="Q74" s="2" t="n"/>
      <c r="R74" s="2" t="n"/>
      <c r="S74" s="2" t="n"/>
      <c r="T74" s="2" t="n"/>
      <c r="U74" s="2" t="n"/>
    </row>
    <row r="75">
      <c r="A75" s="2" t="inlineStr">
        <is>
          <t>T025</t>
        </is>
      </c>
      <c r="B75" s="2" t="inlineStr">
        <is>
          <t>T025_2.jpg</t>
        </is>
      </c>
      <c r="C75" s="2" t="n">
        <v>2</v>
      </c>
      <c r="D75" s="2" t="n">
        <v>1</v>
      </c>
      <c r="E75" s="2" t="inlineStr">
        <is>
          <t>On a pure white background, Create a clean geometric diagram of triangle ABC with edges AB, BC, and CA。 All points should be clearly visible.</t>
        </is>
      </c>
      <c r="F75" s="2" t="n">
        <v>1</v>
      </c>
      <c r="G75" s="2" t="inlineStr">
        <is>
          <t>Triangle ABC is formed by AB, BC, and CA</t>
        </is>
      </c>
      <c r="H75" s="2" t="n"/>
      <c r="I75" s="2" t="n"/>
      <c r="J75" s="2" t="n"/>
      <c r="K75" s="2" t="n"/>
      <c r="L75" s="2" t="n"/>
      <c r="M75" s="2" t="n"/>
      <c r="N75" s="2" t="n"/>
      <c r="O75" s="2" t="n"/>
      <c r="P75" s="2" t="n"/>
      <c r="Q75" s="2" t="n"/>
      <c r="R75" s="2" t="n"/>
      <c r="S75" s="2" t="n"/>
      <c r="T75" s="2" t="n"/>
      <c r="U75" s="2" t="n"/>
    </row>
    <row r="76">
      <c r="A76" s="2" t="inlineStr">
        <is>
          <t>T025</t>
        </is>
      </c>
      <c r="B76" s="2" t="inlineStr">
        <is>
          <t>T025_3.jpg</t>
        </is>
      </c>
      <c r="C76" s="2" t="n">
        <v>3</v>
      </c>
      <c r="D76" s="2" t="n">
        <v>1</v>
      </c>
      <c r="E76" s="2" t="inlineStr">
        <is>
          <t>On a pure white background, Create a clean geometric diagram of triangle ABC with edges AB, BC, and CA。 All points should be clearly visible.</t>
        </is>
      </c>
      <c r="F76" s="2" t="n">
        <v>1</v>
      </c>
      <c r="G76" s="2" t="inlineStr">
        <is>
          <t>Triangle ABC is formed by AB, BC, and CA</t>
        </is>
      </c>
      <c r="H76" s="2" t="n"/>
      <c r="I76" s="2" t="n"/>
      <c r="J76" s="2" t="n"/>
      <c r="K76" s="2" t="n"/>
      <c r="L76" s="2" t="n"/>
      <c r="M76" s="2" t="n"/>
      <c r="N76" s="2" t="n"/>
      <c r="O76" s="2" t="n"/>
      <c r="P76" s="2" t="n"/>
      <c r="Q76" s="2" t="n"/>
      <c r="R76" s="2" t="n"/>
      <c r="S76" s="2" t="n"/>
      <c r="T76" s="2" t="n"/>
      <c r="U76" s="2" t="n"/>
    </row>
    <row r="77">
      <c r="A77" s="3" t="inlineStr">
        <is>
          <t>T026</t>
        </is>
      </c>
      <c r="B77" s="3" t="inlineStr">
        <is>
          <t>T026_1.jpg</t>
        </is>
      </c>
      <c r="C77" s="3" t="n">
        <v>1</v>
      </c>
      <c r="D77" s="3" t="n">
        <v>1</v>
      </c>
      <c r="E77" s="3" t="inlineStr">
        <is>
          <t>On a pure white background, Create a clean geometric diagram containing exactly two labeled lines l and m that intersect each other。 All points should be clearly visible.</t>
        </is>
      </c>
      <c r="F77" s="3" t="n">
        <v>2</v>
      </c>
      <c r="G77" s="3" t="inlineStr">
        <is>
          <t>Two distinct lines are present</t>
        </is>
      </c>
      <c r="H77" s="3" t="inlineStr">
        <is>
          <t>The two lines intersect at one point</t>
        </is>
      </c>
      <c r="I77" s="3" t="n"/>
      <c r="J77" s="3" t="n"/>
      <c r="K77" s="3" t="n"/>
      <c r="L77" s="3" t="n"/>
      <c r="M77" s="3" t="n"/>
      <c r="N77" s="3" t="n"/>
      <c r="O77" s="3" t="n"/>
      <c r="P77" s="3" t="n"/>
      <c r="Q77" s="3" t="n"/>
      <c r="R77" s="3" t="n"/>
      <c r="S77" s="3" t="n"/>
      <c r="T77" s="3" t="n"/>
      <c r="U77" s="3" t="n"/>
    </row>
    <row r="78">
      <c r="A78" s="3" t="inlineStr">
        <is>
          <t>T026</t>
        </is>
      </c>
      <c r="B78" s="3" t="inlineStr">
        <is>
          <t>T026_2.jpg</t>
        </is>
      </c>
      <c r="C78" s="3" t="n">
        <v>2</v>
      </c>
      <c r="D78" s="3" t="n">
        <v>1</v>
      </c>
      <c r="E78" s="3" t="inlineStr">
        <is>
          <t>On a pure white background, Create a clean geometric diagram containing exactly two labeled lines l and m that intersect each other。 All points should be clearly visible.</t>
        </is>
      </c>
      <c r="F78" s="3" t="n">
        <v>2</v>
      </c>
      <c r="G78" s="3" t="inlineStr">
        <is>
          <t>Two distinct lines are present</t>
        </is>
      </c>
      <c r="H78" s="3" t="inlineStr">
        <is>
          <t>The two lines intersect at one point</t>
        </is>
      </c>
      <c r="I78" s="3" t="n"/>
      <c r="J78" s="3" t="n"/>
      <c r="K78" s="3" t="n"/>
      <c r="L78" s="3" t="n"/>
      <c r="M78" s="3" t="n"/>
      <c r="N78" s="3" t="n"/>
      <c r="O78" s="3" t="n"/>
      <c r="P78" s="3" t="n"/>
      <c r="Q78" s="3" t="n"/>
      <c r="R78" s="3" t="n"/>
      <c r="S78" s="3" t="n"/>
      <c r="T78" s="3" t="n"/>
      <c r="U78" s="3" t="n"/>
    </row>
    <row r="79">
      <c r="A79" s="3" t="inlineStr">
        <is>
          <t>T026</t>
        </is>
      </c>
      <c r="B79" s="3" t="inlineStr">
        <is>
          <t>T026_3.jpg</t>
        </is>
      </c>
      <c r="C79" s="3" t="n">
        <v>3</v>
      </c>
      <c r="D79" s="3" t="n">
        <v>1</v>
      </c>
      <c r="E79" s="3" t="inlineStr">
        <is>
          <t>On a pure white background, Create a clean geometric diagram containing exactly two labeled lines l and m that intersect each other。 All points should be clearly visible.</t>
        </is>
      </c>
      <c r="F79" s="3" t="n">
        <v>2</v>
      </c>
      <c r="G79" s="3" t="inlineStr">
        <is>
          <t>Two distinct lines are present</t>
        </is>
      </c>
      <c r="H79" s="3" t="inlineStr">
        <is>
          <t>The two lines intersect at one point</t>
        </is>
      </c>
      <c r="I79" s="3" t="n"/>
      <c r="J79" s="3" t="n"/>
      <c r="K79" s="3" t="n"/>
      <c r="L79" s="3" t="n"/>
      <c r="M79" s="3" t="n"/>
      <c r="N79" s="3" t="n"/>
      <c r="O79" s="3" t="n"/>
      <c r="P79" s="3" t="n"/>
      <c r="Q79" s="3" t="n"/>
      <c r="R79" s="3" t="n"/>
      <c r="S79" s="3" t="n"/>
      <c r="T79" s="3" t="n"/>
      <c r="U79" s="3" t="n"/>
    </row>
    <row r="80">
      <c r="A80" s="2" t="inlineStr">
        <is>
          <t>T027</t>
        </is>
      </c>
      <c r="B80" s="2" t="inlineStr">
        <is>
          <t>T027_1.jpg</t>
        </is>
      </c>
      <c r="C80" s="2" t="n">
        <v>1</v>
      </c>
      <c r="D80" s="2" t="n">
        <v>1</v>
      </c>
      <c r="E80" s="2" t="inlineStr">
        <is>
          <t>On a pure white background, Create a clean geometric diagram containing exactly two labeled lines l1 and l2 that are parallel。 All points should be clearly visible.</t>
        </is>
      </c>
      <c r="F80" s="2" t="n">
        <v>2</v>
      </c>
      <c r="G80" s="2" t="inlineStr">
        <is>
          <t>Two distinct lines are present</t>
        </is>
      </c>
      <c r="H80" s="2" t="inlineStr">
        <is>
          <t>The two lines are parallel</t>
        </is>
      </c>
      <c r="I80" s="2" t="n"/>
      <c r="J80" s="2" t="n"/>
      <c r="K80" s="2" t="n"/>
      <c r="L80" s="2" t="n"/>
      <c r="M80" s="2" t="n"/>
      <c r="N80" s="2" t="n"/>
      <c r="O80" s="2" t="n"/>
      <c r="P80" s="2" t="n"/>
      <c r="Q80" s="2" t="n"/>
      <c r="R80" s="2" t="n"/>
      <c r="S80" s="2" t="n"/>
      <c r="T80" s="2" t="n"/>
      <c r="U80" s="2" t="n"/>
    </row>
    <row r="81">
      <c r="A81" s="2" t="inlineStr">
        <is>
          <t>T027</t>
        </is>
      </c>
      <c r="B81" s="2" t="inlineStr">
        <is>
          <t>T027_2.jpg</t>
        </is>
      </c>
      <c r="C81" s="2" t="n">
        <v>2</v>
      </c>
      <c r="D81" s="2" t="n">
        <v>1</v>
      </c>
      <c r="E81" s="2" t="inlineStr">
        <is>
          <t>On a pure white background, Create a clean geometric diagram containing exactly two labeled lines l1 and l2 that are parallel。 All points should be clearly visible.</t>
        </is>
      </c>
      <c r="F81" s="2" t="n">
        <v>2</v>
      </c>
      <c r="G81" s="2" t="inlineStr">
        <is>
          <t>Two distinct lines are present</t>
        </is>
      </c>
      <c r="H81" s="2" t="inlineStr">
        <is>
          <t>The two lines are parallel</t>
        </is>
      </c>
      <c r="I81" s="2" t="n"/>
      <c r="J81" s="2" t="n"/>
      <c r="K81" s="2" t="n"/>
      <c r="L81" s="2" t="n"/>
      <c r="M81" s="2" t="n"/>
      <c r="N81" s="2" t="n"/>
      <c r="O81" s="2" t="n"/>
      <c r="P81" s="2" t="n"/>
      <c r="Q81" s="2" t="n"/>
      <c r="R81" s="2" t="n"/>
      <c r="S81" s="2" t="n"/>
      <c r="T81" s="2" t="n"/>
      <c r="U81" s="2" t="n"/>
    </row>
    <row r="82">
      <c r="A82" s="2" t="inlineStr">
        <is>
          <t>T027</t>
        </is>
      </c>
      <c r="B82" s="2" t="inlineStr">
        <is>
          <t>T027_3.jpg</t>
        </is>
      </c>
      <c r="C82" s="2" t="n">
        <v>3</v>
      </c>
      <c r="D82" s="2" t="n">
        <v>1</v>
      </c>
      <c r="E82" s="2" t="inlineStr">
        <is>
          <t>On a pure white background, Create a clean geometric diagram containing exactly two labeled lines l1 and l2 that are parallel。 All points should be clearly visible.</t>
        </is>
      </c>
      <c r="F82" s="2" t="n">
        <v>2</v>
      </c>
      <c r="G82" s="2" t="inlineStr">
        <is>
          <t>Two distinct lines are present</t>
        </is>
      </c>
      <c r="H82" s="2" t="inlineStr">
        <is>
          <t>The two lines are parallel</t>
        </is>
      </c>
      <c r="I82" s="2" t="n"/>
      <c r="J82" s="2" t="n"/>
      <c r="K82" s="2" t="n"/>
      <c r="L82" s="2" t="n"/>
      <c r="M82" s="2" t="n"/>
      <c r="N82" s="2" t="n"/>
      <c r="O82" s="2" t="n"/>
      <c r="P82" s="2" t="n"/>
      <c r="Q82" s="2" t="n"/>
      <c r="R82" s="2" t="n"/>
      <c r="S82" s="2" t="n"/>
      <c r="T82" s="2" t="n"/>
      <c r="U82" s="2" t="n"/>
    </row>
    <row r="83">
      <c r="A83" s="3" t="inlineStr">
        <is>
          <t>T028</t>
        </is>
      </c>
      <c r="B83" s="3" t="inlineStr">
        <is>
          <t>T028_1.jpg</t>
        </is>
      </c>
      <c r="C83" s="3" t="n">
        <v>1</v>
      </c>
      <c r="D83" s="3" t="n">
        <v>1</v>
      </c>
      <c r="E83" s="3" t="inlineStr">
        <is>
          <t>On a pure white background, Create a clean geometric diagram containing exactly two labeled lines l1 and l2 that are perpendicular。 All points should be clearly visible.</t>
        </is>
      </c>
      <c r="F83" s="3" t="n">
        <v>2</v>
      </c>
      <c r="G83" s="3" t="inlineStr">
        <is>
          <t>Two distinct lines are present</t>
        </is>
      </c>
      <c r="H83" s="3" t="inlineStr">
        <is>
          <t>The two lines are perpendicular</t>
        </is>
      </c>
      <c r="I83" s="3" t="n"/>
      <c r="J83" s="3" t="n"/>
      <c r="K83" s="3" t="n"/>
      <c r="L83" s="3" t="n"/>
      <c r="M83" s="3" t="n"/>
      <c r="N83" s="3" t="n"/>
      <c r="O83" s="3" t="n"/>
      <c r="P83" s="3" t="n"/>
      <c r="Q83" s="3" t="n"/>
      <c r="R83" s="3" t="n"/>
      <c r="S83" s="3" t="n"/>
      <c r="T83" s="3" t="n"/>
      <c r="U83" s="3" t="n"/>
    </row>
    <row r="84">
      <c r="A84" s="3" t="inlineStr">
        <is>
          <t>T028</t>
        </is>
      </c>
      <c r="B84" s="3" t="inlineStr">
        <is>
          <t>T028_2.jpg</t>
        </is>
      </c>
      <c r="C84" s="3" t="n">
        <v>2</v>
      </c>
      <c r="D84" s="3" t="n">
        <v>1</v>
      </c>
      <c r="E84" s="3" t="inlineStr">
        <is>
          <t>On a pure white background, Create a clean geometric diagram containing exactly two labeled lines l1 and l2 that are perpendicular。 All points should be clearly visible.</t>
        </is>
      </c>
      <c r="F84" s="3" t="n">
        <v>2</v>
      </c>
      <c r="G84" s="3" t="inlineStr">
        <is>
          <t>Two distinct lines are present</t>
        </is>
      </c>
      <c r="H84" s="3" t="inlineStr">
        <is>
          <t>The two lines are perpendicular</t>
        </is>
      </c>
      <c r="I84" s="3" t="n"/>
      <c r="J84" s="3" t="n"/>
      <c r="K84" s="3" t="n"/>
      <c r="L84" s="3" t="n"/>
      <c r="M84" s="3" t="n"/>
      <c r="N84" s="3" t="n"/>
      <c r="O84" s="3" t="n"/>
      <c r="P84" s="3" t="n"/>
      <c r="Q84" s="3" t="n"/>
      <c r="R84" s="3" t="n"/>
      <c r="S84" s="3" t="n"/>
      <c r="T84" s="3" t="n"/>
      <c r="U84" s="3" t="n"/>
    </row>
    <row r="85">
      <c r="A85" s="3" t="inlineStr">
        <is>
          <t>T028</t>
        </is>
      </c>
      <c r="B85" s="3" t="inlineStr">
        <is>
          <t>T028_3.jpg</t>
        </is>
      </c>
      <c r="C85" s="3" t="n">
        <v>3</v>
      </c>
      <c r="D85" s="3" t="n">
        <v>1</v>
      </c>
      <c r="E85" s="3" t="inlineStr">
        <is>
          <t>On a pure white background, Create a clean geometric diagram containing exactly two labeled lines l1 and l2 that are perpendicular。 All points should be clearly visible.</t>
        </is>
      </c>
      <c r="F85" s="3" t="n">
        <v>2</v>
      </c>
      <c r="G85" s="3" t="inlineStr">
        <is>
          <t>Two distinct lines are present</t>
        </is>
      </c>
      <c r="H85" s="3" t="inlineStr">
        <is>
          <t>The two lines are perpendicular</t>
        </is>
      </c>
      <c r="I85" s="3" t="n"/>
      <c r="J85" s="3" t="n"/>
      <c r="K85" s="3" t="n"/>
      <c r="L85" s="3" t="n"/>
      <c r="M85" s="3" t="n"/>
      <c r="N85" s="3" t="n"/>
      <c r="O85" s="3" t="n"/>
      <c r="P85" s="3" t="n"/>
      <c r="Q85" s="3" t="n"/>
      <c r="R85" s="3" t="n"/>
      <c r="S85" s="3" t="n"/>
      <c r="T85" s="3" t="n"/>
      <c r="U85" s="3" t="n"/>
    </row>
    <row r="86">
      <c r="A86" s="2" t="inlineStr">
        <is>
          <t>T029</t>
        </is>
      </c>
      <c r="B86" s="2" t="inlineStr">
        <is>
          <t>T029_1.jpg</t>
        </is>
      </c>
      <c r="C86" s="2" t="n">
        <v>1</v>
      </c>
      <c r="D86" s="2" t="n">
        <v>1.5</v>
      </c>
      <c r="E86" s="2" t="inlineStr">
        <is>
          <t>On a pure white background, Create two intersecting lines l and m and add point O at their intersection。 All points should be clearly visible.</t>
        </is>
      </c>
      <c r="F86" s="2" t="n">
        <v>3</v>
      </c>
      <c r="G86" s="2" t="inlineStr">
        <is>
          <t>Two distinct lines are present</t>
        </is>
      </c>
      <c r="H86" s="2" t="inlineStr">
        <is>
          <t>The two lines intersect at one point</t>
        </is>
      </c>
      <c r="I86" s="2" t="inlineStr">
        <is>
          <t>The intersection point is explicitly labeled</t>
        </is>
      </c>
      <c r="J86" s="2" t="n"/>
      <c r="K86" s="2" t="n"/>
      <c r="L86" s="2" t="n"/>
      <c r="M86" s="2" t="n"/>
      <c r="N86" s="2" t="n"/>
      <c r="O86" s="2" t="n"/>
      <c r="P86" s="2" t="n"/>
      <c r="Q86" s="2" t="n"/>
      <c r="R86" s="2" t="n"/>
      <c r="S86" s="2" t="n"/>
      <c r="T86" s="2" t="n"/>
      <c r="U86" s="2" t="n"/>
    </row>
    <row r="87">
      <c r="A87" s="2" t="inlineStr">
        <is>
          <t>T029</t>
        </is>
      </c>
      <c r="B87" s="2" t="inlineStr">
        <is>
          <t>T029_2.jpg</t>
        </is>
      </c>
      <c r="C87" s="2" t="n">
        <v>2</v>
      </c>
      <c r="D87" s="2" t="n">
        <v>1.5</v>
      </c>
      <c r="E87" s="2" t="inlineStr">
        <is>
          <t>On a pure white background, Create two intersecting lines l and m and add point O at their intersection。 All points should be clearly visible.</t>
        </is>
      </c>
      <c r="F87" s="2" t="n">
        <v>3</v>
      </c>
      <c r="G87" s="2" t="inlineStr">
        <is>
          <t>Two distinct lines are present</t>
        </is>
      </c>
      <c r="H87" s="2" t="inlineStr">
        <is>
          <t>The two lines intersect at one point</t>
        </is>
      </c>
      <c r="I87" s="2" t="inlineStr">
        <is>
          <t>The intersection point is explicitly labeled</t>
        </is>
      </c>
      <c r="J87" s="2" t="n"/>
      <c r="K87" s="2" t="n"/>
      <c r="L87" s="2" t="n"/>
      <c r="M87" s="2" t="n"/>
      <c r="N87" s="2" t="n"/>
      <c r="O87" s="2" t="n"/>
      <c r="P87" s="2" t="n"/>
      <c r="Q87" s="2" t="n"/>
      <c r="R87" s="2" t="n"/>
      <c r="S87" s="2" t="n"/>
      <c r="T87" s="2" t="n"/>
      <c r="U87" s="2" t="n"/>
    </row>
    <row r="88">
      <c r="A88" s="2" t="inlineStr">
        <is>
          <t>T029</t>
        </is>
      </c>
      <c r="B88" s="2" t="inlineStr">
        <is>
          <t>T029_3.jpg</t>
        </is>
      </c>
      <c r="C88" s="2" t="n">
        <v>3</v>
      </c>
      <c r="D88" s="2" t="n">
        <v>1.5</v>
      </c>
      <c r="E88" s="2" t="inlineStr">
        <is>
          <t>On a pure white background, Create two intersecting lines l and m and add point O at their intersection。 All points should be clearly visible.</t>
        </is>
      </c>
      <c r="F88" s="2" t="n">
        <v>3</v>
      </c>
      <c r="G88" s="2" t="inlineStr">
        <is>
          <t>Two distinct lines are present</t>
        </is>
      </c>
      <c r="H88" s="2" t="inlineStr">
        <is>
          <t>The two lines intersect at one point</t>
        </is>
      </c>
      <c r="I88" s="2" t="inlineStr">
        <is>
          <t>The intersection point is explicitly labeled</t>
        </is>
      </c>
      <c r="J88" s="2" t="n"/>
      <c r="K88" s="2" t="n"/>
      <c r="L88" s="2" t="n"/>
      <c r="M88" s="2" t="n"/>
      <c r="N88" s="2" t="n"/>
      <c r="O88" s="2" t="n"/>
      <c r="P88" s="2" t="n"/>
      <c r="Q88" s="2" t="n"/>
      <c r="R88" s="2" t="n"/>
      <c r="S88" s="2" t="n"/>
      <c r="T88" s="2" t="n"/>
      <c r="U88" s="2" t="n"/>
    </row>
    <row r="89">
      <c r="A89" s="3" t="inlineStr">
        <is>
          <t>T030</t>
        </is>
      </c>
      <c r="B89" s="3" t="inlineStr">
        <is>
          <t>T030_1.jpg</t>
        </is>
      </c>
      <c r="C89" s="3" t="n">
        <v>1</v>
      </c>
      <c r="D89" s="3" t="n">
        <v>1.5</v>
      </c>
      <c r="E89" s="3" t="inlineStr">
        <is>
          <t>On a pure white background, Create kite ABCD such that AB equals AD and BC equals CD, and add point O in the center region。 All points should be clearly visible.</t>
        </is>
      </c>
      <c r="F89" s="3" t="n">
        <v>4</v>
      </c>
      <c r="G89" s="3" t="inlineStr">
        <is>
          <t>Kite ABCD is formed</t>
        </is>
      </c>
      <c r="H89" s="3" t="inlineStr">
        <is>
          <t>AB equals AD</t>
        </is>
      </c>
      <c r="I89" s="3" t="inlineStr">
        <is>
          <t>BC equals CD</t>
        </is>
      </c>
      <c r="J89" s="3" t="inlineStr">
        <is>
          <t>The center/intersection point is explicitly marked</t>
        </is>
      </c>
      <c r="K89" s="3" t="n"/>
      <c r="L89" s="3" t="n"/>
      <c r="M89" s="3" t="n"/>
      <c r="N89" s="3" t="n"/>
      <c r="O89" s="3" t="n"/>
      <c r="P89" s="3" t="n"/>
      <c r="Q89" s="3" t="n"/>
      <c r="R89" s="3" t="n"/>
      <c r="S89" s="3" t="n"/>
      <c r="T89" s="3" t="n"/>
      <c r="U89" s="3" t="n"/>
    </row>
    <row r="90">
      <c r="A90" s="3" t="inlineStr">
        <is>
          <t>T030</t>
        </is>
      </c>
      <c r="B90" s="3" t="inlineStr">
        <is>
          <t>T030_2.jpg</t>
        </is>
      </c>
      <c r="C90" s="3" t="n">
        <v>2</v>
      </c>
      <c r="D90" s="3" t="n">
        <v>1.5</v>
      </c>
      <c r="E90" s="3" t="inlineStr">
        <is>
          <t>On a pure white background, Create kite ABCD such that AB equals AD and BC equals CD, and add point O in the center region。 All points should be clearly visible.</t>
        </is>
      </c>
      <c r="F90" s="3" t="n">
        <v>4</v>
      </c>
      <c r="G90" s="3" t="inlineStr">
        <is>
          <t>Kite ABCD is formed</t>
        </is>
      </c>
      <c r="H90" s="3" t="inlineStr">
        <is>
          <t>AB equals AD</t>
        </is>
      </c>
      <c r="I90" s="3" t="inlineStr">
        <is>
          <t>BC equals CD</t>
        </is>
      </c>
      <c r="J90" s="3" t="inlineStr">
        <is>
          <t>The center/intersection point is explicitly marked</t>
        </is>
      </c>
      <c r="K90" s="3" t="n"/>
      <c r="L90" s="3" t="n"/>
      <c r="M90" s="3" t="n"/>
      <c r="N90" s="3" t="n"/>
      <c r="O90" s="3" t="n"/>
      <c r="P90" s="3" t="n"/>
      <c r="Q90" s="3" t="n"/>
      <c r="R90" s="3" t="n"/>
      <c r="S90" s="3" t="n"/>
      <c r="T90" s="3" t="n"/>
      <c r="U90" s="3" t="n"/>
    </row>
    <row r="91">
      <c r="A91" s="3" t="inlineStr">
        <is>
          <t>T030</t>
        </is>
      </c>
      <c r="B91" s="3" t="inlineStr">
        <is>
          <t>T030_3.jpg</t>
        </is>
      </c>
      <c r="C91" s="3" t="n">
        <v>3</v>
      </c>
      <c r="D91" s="3" t="n">
        <v>1.5</v>
      </c>
      <c r="E91" s="3" t="inlineStr">
        <is>
          <t>On a pure white background, Create kite ABCD such that AB equals AD and BC equals CD, and add point O in the center region。 All points should be clearly visible.</t>
        </is>
      </c>
      <c r="F91" s="3" t="n">
        <v>4</v>
      </c>
      <c r="G91" s="3" t="inlineStr">
        <is>
          <t>Kite ABCD is formed</t>
        </is>
      </c>
      <c r="H91" s="3" t="inlineStr">
        <is>
          <t>AB equals AD</t>
        </is>
      </c>
      <c r="I91" s="3" t="inlineStr">
        <is>
          <t>BC equals CD</t>
        </is>
      </c>
      <c r="J91" s="3" t="inlineStr">
        <is>
          <t>The center/intersection point is explicitly marked</t>
        </is>
      </c>
      <c r="K91" s="3" t="n"/>
      <c r="L91" s="3" t="n"/>
      <c r="M91" s="3" t="n"/>
      <c r="N91" s="3" t="n"/>
      <c r="O91" s="3" t="n"/>
      <c r="P91" s="3" t="n"/>
      <c r="Q91" s="3" t="n"/>
      <c r="R91" s="3" t="n"/>
      <c r="S91" s="3" t="n"/>
      <c r="T91" s="3" t="n"/>
      <c r="U91" s="3" t="n"/>
    </row>
    <row r="92">
      <c r="A92" s="2" t="inlineStr">
        <is>
          <t>T031</t>
        </is>
      </c>
      <c r="B92" s="2" t="inlineStr">
        <is>
          <t>T031_1.jpg</t>
        </is>
      </c>
      <c r="C92" s="2" t="n">
        <v>1</v>
      </c>
      <c r="D92" s="2" t="n">
        <v>2</v>
      </c>
      <c r="E92" s="2" t="inlineStr">
        <is>
          <t>On a pure white background, Create a circle with diameter AB. Place points C and D on the circle and draw chord CD。 All points should be clearly visible.</t>
        </is>
      </c>
      <c r="F92" s="2" t="n">
        <v>3</v>
      </c>
      <c r="G92" s="2" t="inlineStr">
        <is>
          <t>The main circle is present</t>
        </is>
      </c>
      <c r="H92" s="2" t="inlineStr">
        <is>
          <t>The requested diameter is present</t>
        </is>
      </c>
      <c r="I92" s="2" t="inlineStr">
        <is>
          <t>The requested chord segment(s) are present</t>
        </is>
      </c>
      <c r="J92" s="2" t="n"/>
      <c r="K92" s="2" t="n"/>
      <c r="L92" s="2" t="n"/>
      <c r="M92" s="2" t="n"/>
      <c r="N92" s="2" t="n"/>
      <c r="O92" s="2" t="n"/>
      <c r="P92" s="2" t="n"/>
      <c r="Q92" s="2" t="n"/>
      <c r="R92" s="2" t="n"/>
      <c r="S92" s="2" t="n"/>
      <c r="T92" s="2" t="n"/>
      <c r="U92" s="2" t="n"/>
    </row>
    <row r="93">
      <c r="A93" s="2" t="inlineStr">
        <is>
          <t>T031</t>
        </is>
      </c>
      <c r="B93" s="2" t="inlineStr">
        <is>
          <t>T031_2.jpg</t>
        </is>
      </c>
      <c r="C93" s="2" t="n">
        <v>2</v>
      </c>
      <c r="D93" s="2" t="n">
        <v>2</v>
      </c>
      <c r="E93" s="2" t="inlineStr">
        <is>
          <t>On a pure white background, Create a circle with diameter AB. Place points C and D on the circle and draw chord CD。 All points should be clearly visible.</t>
        </is>
      </c>
      <c r="F93" s="2" t="n">
        <v>3</v>
      </c>
      <c r="G93" s="2" t="inlineStr">
        <is>
          <t>The main circle is present</t>
        </is>
      </c>
      <c r="H93" s="2" t="inlineStr">
        <is>
          <t>The requested diameter is present</t>
        </is>
      </c>
      <c r="I93" s="2" t="inlineStr">
        <is>
          <t>The requested chord segment(s) are present</t>
        </is>
      </c>
      <c r="J93" s="2" t="n"/>
      <c r="K93" s="2" t="n"/>
      <c r="L93" s="2" t="n"/>
      <c r="M93" s="2" t="n"/>
      <c r="N93" s="2" t="n"/>
      <c r="O93" s="2" t="n"/>
      <c r="P93" s="2" t="n"/>
      <c r="Q93" s="2" t="n"/>
      <c r="R93" s="2" t="n"/>
      <c r="S93" s="2" t="n"/>
      <c r="T93" s="2" t="n"/>
      <c r="U93" s="2" t="n"/>
    </row>
    <row r="94">
      <c r="A94" s="2" t="inlineStr">
        <is>
          <t>T031</t>
        </is>
      </c>
      <c r="B94" s="2" t="inlineStr">
        <is>
          <t>T031_3.jpg</t>
        </is>
      </c>
      <c r="C94" s="2" t="n">
        <v>3</v>
      </c>
      <c r="D94" s="2" t="n">
        <v>2</v>
      </c>
      <c r="E94" s="2" t="inlineStr">
        <is>
          <t>On a pure white background, Create a circle with diameter AB. Place points C and D on the circle and draw chord CD。 All points should be clearly visible.</t>
        </is>
      </c>
      <c r="F94" s="2" t="n">
        <v>3</v>
      </c>
      <c r="G94" s="2" t="inlineStr">
        <is>
          <t>The main circle is present</t>
        </is>
      </c>
      <c r="H94" s="2" t="inlineStr">
        <is>
          <t>The requested diameter is present</t>
        </is>
      </c>
      <c r="I94" s="2" t="inlineStr">
        <is>
          <t>The requested chord segment(s) are present</t>
        </is>
      </c>
      <c r="J94" s="2" t="n"/>
      <c r="K94" s="2" t="n"/>
      <c r="L94" s="2" t="n"/>
      <c r="M94" s="2" t="n"/>
      <c r="N94" s="2" t="n"/>
      <c r="O94" s="2" t="n"/>
      <c r="P94" s="2" t="n"/>
      <c r="Q94" s="2" t="n"/>
      <c r="R94" s="2" t="n"/>
      <c r="S94" s="2" t="n"/>
      <c r="T94" s="2" t="n"/>
      <c r="U94" s="2" t="n"/>
    </row>
    <row r="95">
      <c r="A95" s="3" t="inlineStr">
        <is>
          <t>T032</t>
        </is>
      </c>
      <c r="B95" s="3" t="inlineStr">
        <is>
          <t>T032_1.jpg</t>
        </is>
      </c>
      <c r="C95" s="3" t="n">
        <v>1</v>
      </c>
      <c r="D95" s="3" t="n">
        <v>2</v>
      </c>
      <c r="E95" s="3" t="inlineStr">
        <is>
          <t>On a pure white background, Create a circle and place points A, B, C, and D on the circle. Draw quadrilateral ABCD。 All points should be clearly visible.</t>
        </is>
      </c>
      <c r="F95" s="3" t="n">
        <v>2</v>
      </c>
      <c r="G95" s="3" t="inlineStr">
        <is>
          <t>The main circle is present</t>
        </is>
      </c>
      <c r="H95" s="3" t="inlineStr">
        <is>
          <t>All four quadrilateral vertices lie on the circle</t>
        </is>
      </c>
      <c r="I95" s="3" t="n"/>
      <c r="J95" s="3" t="n"/>
      <c r="K95" s="3" t="n"/>
      <c r="L95" s="3" t="n"/>
      <c r="M95" s="3" t="n"/>
      <c r="N95" s="3" t="n"/>
      <c r="O95" s="3" t="n"/>
      <c r="P95" s="3" t="n"/>
      <c r="Q95" s="3" t="n"/>
      <c r="R95" s="3" t="n"/>
      <c r="S95" s="3" t="n"/>
      <c r="T95" s="3" t="n"/>
      <c r="U95" s="3" t="n"/>
    </row>
    <row r="96">
      <c r="A96" s="3" t="inlineStr">
        <is>
          <t>T032</t>
        </is>
      </c>
      <c r="B96" s="3" t="inlineStr">
        <is>
          <t>T032_2.jpg</t>
        </is>
      </c>
      <c r="C96" s="3" t="n">
        <v>2</v>
      </c>
      <c r="D96" s="3" t="n">
        <v>2</v>
      </c>
      <c r="E96" s="3" t="inlineStr">
        <is>
          <t>On a pure white background, Create a circle and place points A, B, C, and D on the circle. Draw quadrilateral ABCD。 All points should be clearly visible.</t>
        </is>
      </c>
      <c r="F96" s="3" t="n">
        <v>2</v>
      </c>
      <c r="G96" s="3" t="inlineStr">
        <is>
          <t>The main circle is present</t>
        </is>
      </c>
      <c r="H96" s="3" t="inlineStr">
        <is>
          <t>All four quadrilateral vertices lie on the circle</t>
        </is>
      </c>
      <c r="I96" s="3" t="n"/>
      <c r="J96" s="3" t="n"/>
      <c r="K96" s="3" t="n"/>
      <c r="L96" s="3" t="n"/>
      <c r="M96" s="3" t="n"/>
      <c r="N96" s="3" t="n"/>
      <c r="O96" s="3" t="n"/>
      <c r="P96" s="3" t="n"/>
      <c r="Q96" s="3" t="n"/>
      <c r="R96" s="3" t="n"/>
      <c r="S96" s="3" t="n"/>
      <c r="T96" s="3" t="n"/>
      <c r="U96" s="3" t="n"/>
    </row>
    <row r="97">
      <c r="A97" s="3" t="inlineStr">
        <is>
          <t>T032</t>
        </is>
      </c>
      <c r="B97" s="3" t="inlineStr">
        <is>
          <t>T032_3.jpg</t>
        </is>
      </c>
      <c r="C97" s="3" t="n">
        <v>3</v>
      </c>
      <c r="D97" s="3" t="n">
        <v>2</v>
      </c>
      <c r="E97" s="3" t="inlineStr">
        <is>
          <t>On a pure white background, Create a circle and place points A, B, C, and D on the circle. Draw quadrilateral ABCD。 All points should be clearly visible.</t>
        </is>
      </c>
      <c r="F97" s="3" t="n">
        <v>2</v>
      </c>
      <c r="G97" s="3" t="inlineStr">
        <is>
          <t>The main circle is present</t>
        </is>
      </c>
      <c r="H97" s="3" t="inlineStr">
        <is>
          <t>All four quadrilateral vertices lie on the circle</t>
        </is>
      </c>
      <c r="I97" s="3" t="n"/>
      <c r="J97" s="3" t="n"/>
      <c r="K97" s="3" t="n"/>
      <c r="L97" s="3" t="n"/>
      <c r="M97" s="3" t="n"/>
      <c r="N97" s="3" t="n"/>
      <c r="O97" s="3" t="n"/>
      <c r="P97" s="3" t="n"/>
      <c r="Q97" s="3" t="n"/>
      <c r="R97" s="3" t="n"/>
      <c r="S97" s="3" t="n"/>
      <c r="T97" s="3" t="n"/>
      <c r="U97" s="3" t="n"/>
    </row>
    <row r="98">
      <c r="A98" s="2" t="inlineStr">
        <is>
          <t>T033</t>
        </is>
      </c>
      <c r="B98" s="2" t="inlineStr">
        <is>
          <t>T033_1.jpg</t>
        </is>
      </c>
      <c r="C98" s="2" t="n">
        <v>1</v>
      </c>
      <c r="D98" s="2" t="n">
        <v>2</v>
      </c>
      <c r="E98" s="2" t="inlineStr">
        <is>
          <t>On a pure white background, Create a clean geometric diagram of a circle with inscribed triangle ABC。 All points should be clearly visible.</t>
        </is>
      </c>
      <c r="F98" s="2" t="n">
        <v>2</v>
      </c>
      <c r="G98" s="2" t="inlineStr">
        <is>
          <t>The main circle is present</t>
        </is>
      </c>
      <c r="H98" s="2" t="inlineStr">
        <is>
          <t>The triangle vertices all lie on the circle</t>
        </is>
      </c>
      <c r="I98" s="2" t="n"/>
      <c r="J98" s="2" t="n"/>
      <c r="K98" s="2" t="n"/>
      <c r="L98" s="2" t="n"/>
      <c r="M98" s="2" t="n"/>
      <c r="N98" s="2" t="n"/>
      <c r="O98" s="2" t="n"/>
      <c r="P98" s="2" t="n"/>
      <c r="Q98" s="2" t="n"/>
      <c r="R98" s="2" t="n"/>
      <c r="S98" s="2" t="n"/>
      <c r="T98" s="2" t="n"/>
      <c r="U98" s="2" t="n"/>
    </row>
    <row r="99">
      <c r="A99" s="2" t="inlineStr">
        <is>
          <t>T033</t>
        </is>
      </c>
      <c r="B99" s="2" t="inlineStr">
        <is>
          <t>T033_2.jpg</t>
        </is>
      </c>
      <c r="C99" s="2" t="n">
        <v>2</v>
      </c>
      <c r="D99" s="2" t="n">
        <v>2</v>
      </c>
      <c r="E99" s="2" t="inlineStr">
        <is>
          <t>On a pure white background, Create a clean geometric diagram of a circle with inscribed triangle ABC。 All points should be clearly visible.</t>
        </is>
      </c>
      <c r="F99" s="2" t="n">
        <v>2</v>
      </c>
      <c r="G99" s="2" t="inlineStr">
        <is>
          <t>The main circle is present</t>
        </is>
      </c>
      <c r="H99" s="2" t="inlineStr">
        <is>
          <t>The triangle vertices all lie on the circle</t>
        </is>
      </c>
      <c r="I99" s="2" t="n"/>
      <c r="J99" s="2" t="n"/>
      <c r="K99" s="2" t="n"/>
      <c r="L99" s="2" t="n"/>
      <c r="M99" s="2" t="n"/>
      <c r="N99" s="2" t="n"/>
      <c r="O99" s="2" t="n"/>
      <c r="P99" s="2" t="n"/>
      <c r="Q99" s="2" t="n"/>
      <c r="R99" s="2" t="n"/>
      <c r="S99" s="2" t="n"/>
      <c r="T99" s="2" t="n"/>
      <c r="U99" s="2" t="n"/>
    </row>
    <row r="100">
      <c r="A100" s="2" t="inlineStr">
        <is>
          <t>T033</t>
        </is>
      </c>
      <c r="B100" s="2" t="inlineStr">
        <is>
          <t>T033_3.jpg</t>
        </is>
      </c>
      <c r="C100" s="2" t="n">
        <v>3</v>
      </c>
      <c r="D100" s="2" t="n">
        <v>2</v>
      </c>
      <c r="E100" s="2" t="inlineStr">
        <is>
          <t>On a pure white background, Create a clean geometric diagram of a circle with inscribed triangle ABC。 All points should be clearly visible.</t>
        </is>
      </c>
      <c r="F100" s="2" t="n">
        <v>2</v>
      </c>
      <c r="G100" s="2" t="inlineStr">
        <is>
          <t>The main circle is present</t>
        </is>
      </c>
      <c r="H100" s="2" t="inlineStr">
        <is>
          <t>The triangle vertices all lie on the circle</t>
        </is>
      </c>
      <c r="I100" s="2" t="n"/>
      <c r="J100" s="2" t="n"/>
      <c r="K100" s="2" t="n"/>
      <c r="L100" s="2" t="n"/>
      <c r="M100" s="2" t="n"/>
      <c r="N100" s="2" t="n"/>
      <c r="O100" s="2" t="n"/>
      <c r="P100" s="2" t="n"/>
      <c r="Q100" s="2" t="n"/>
      <c r="R100" s="2" t="n"/>
      <c r="S100" s="2" t="n"/>
      <c r="T100" s="2" t="n"/>
      <c r="U100" s="2" t="n"/>
    </row>
    <row r="101">
      <c r="A101" s="3" t="inlineStr">
        <is>
          <t>T034</t>
        </is>
      </c>
      <c r="B101" s="3" t="inlineStr">
        <is>
          <t>T034_1.jpg</t>
        </is>
      </c>
      <c r="C101" s="3" t="n">
        <v>1</v>
      </c>
      <c r="D101" s="3" t="n">
        <v>2</v>
      </c>
      <c r="E101" s="3" t="inlineStr">
        <is>
          <t>On a pure white background, Create a clean geometric diagram of a circle with points A and B on the circle and draw chord AB。 All points should be clearly visible.</t>
        </is>
      </c>
      <c r="F101" s="3" t="n">
        <v>2</v>
      </c>
      <c r="G101" s="3" t="inlineStr">
        <is>
          <t>The main circle is present</t>
        </is>
      </c>
      <c r="H101" s="3" t="inlineStr">
        <is>
          <t>The requested chord segment(s) are present</t>
        </is>
      </c>
      <c r="I101" s="3" t="n"/>
      <c r="J101" s="3" t="n"/>
      <c r="K101" s="3" t="n"/>
      <c r="L101" s="3" t="n"/>
      <c r="M101" s="3" t="n"/>
      <c r="N101" s="3" t="n"/>
      <c r="O101" s="3" t="n"/>
      <c r="P101" s="3" t="n"/>
      <c r="Q101" s="3" t="n"/>
      <c r="R101" s="3" t="n"/>
      <c r="S101" s="3" t="n"/>
      <c r="T101" s="3" t="n"/>
      <c r="U101" s="3" t="n"/>
    </row>
    <row r="102">
      <c r="A102" s="3" t="inlineStr">
        <is>
          <t>T034</t>
        </is>
      </c>
      <c r="B102" s="3" t="inlineStr">
        <is>
          <t>T034_2.jpg</t>
        </is>
      </c>
      <c r="C102" s="3" t="n">
        <v>2</v>
      </c>
      <c r="D102" s="3" t="n">
        <v>2</v>
      </c>
      <c r="E102" s="3" t="inlineStr">
        <is>
          <t>On a pure white background, Create a clean geometric diagram of a circle with points A and B on the circle and draw chord AB。 All points should be clearly visible.</t>
        </is>
      </c>
      <c r="F102" s="3" t="n">
        <v>2</v>
      </c>
      <c r="G102" s="3" t="inlineStr">
        <is>
          <t>The main circle is present</t>
        </is>
      </c>
      <c r="H102" s="3" t="inlineStr">
        <is>
          <t>The requested chord segment(s) are present</t>
        </is>
      </c>
      <c r="I102" s="3" t="n"/>
      <c r="J102" s="3" t="n"/>
      <c r="K102" s="3" t="n"/>
      <c r="L102" s="3" t="n"/>
      <c r="M102" s="3" t="n"/>
      <c r="N102" s="3" t="n"/>
      <c r="O102" s="3" t="n"/>
      <c r="P102" s="3" t="n"/>
      <c r="Q102" s="3" t="n"/>
      <c r="R102" s="3" t="n"/>
      <c r="S102" s="3" t="n"/>
      <c r="T102" s="3" t="n"/>
      <c r="U102" s="3" t="n"/>
    </row>
    <row r="103">
      <c r="A103" s="3" t="inlineStr">
        <is>
          <t>T034</t>
        </is>
      </c>
      <c r="B103" s="3" t="inlineStr">
        <is>
          <t>T034_3.jpg</t>
        </is>
      </c>
      <c r="C103" s="3" t="n">
        <v>3</v>
      </c>
      <c r="D103" s="3" t="n">
        <v>2</v>
      </c>
      <c r="E103" s="3" t="inlineStr">
        <is>
          <t>On a pure white background, Create a clean geometric diagram of a circle with points A and B on the circle and draw chord AB。 All points should be clearly visible.</t>
        </is>
      </c>
      <c r="F103" s="3" t="n">
        <v>2</v>
      </c>
      <c r="G103" s="3" t="inlineStr">
        <is>
          <t>The main circle is present</t>
        </is>
      </c>
      <c r="H103" s="3" t="inlineStr">
        <is>
          <t>The requested chord segment(s) are present</t>
        </is>
      </c>
      <c r="I103" s="3" t="n"/>
      <c r="J103" s="3" t="n"/>
      <c r="K103" s="3" t="n"/>
      <c r="L103" s="3" t="n"/>
      <c r="M103" s="3" t="n"/>
      <c r="N103" s="3" t="n"/>
      <c r="O103" s="3" t="n"/>
      <c r="P103" s="3" t="n"/>
      <c r="Q103" s="3" t="n"/>
      <c r="R103" s="3" t="n"/>
      <c r="S103" s="3" t="n"/>
      <c r="T103" s="3" t="n"/>
      <c r="U103" s="3" t="n"/>
    </row>
    <row r="104">
      <c r="A104" s="2" t="inlineStr">
        <is>
          <t>T035</t>
        </is>
      </c>
      <c r="B104" s="2" t="inlineStr">
        <is>
          <t>T035_1.jpg</t>
        </is>
      </c>
      <c r="C104" s="2" t="n">
        <v>1</v>
      </c>
      <c r="D104" s="2" t="n">
        <v>2</v>
      </c>
      <c r="E104" s="2" t="inlineStr">
        <is>
          <t>On a pure white background, Create a clean geometric diagram of segment AB and extend the same line beyond B to a labeled point D。 All points should be clearly visible.</t>
        </is>
      </c>
      <c r="F104" s="2" t="n">
        <v>3</v>
      </c>
      <c r="G104" s="2" t="inlineStr">
        <is>
          <t>A, B, and D are collinear</t>
        </is>
      </c>
      <c r="H104" s="2" t="inlineStr">
        <is>
          <t>B lies between A and D</t>
        </is>
      </c>
      <c r="I104" s="2" t="inlineStr">
        <is>
          <t>The original segment AB remains visible</t>
        </is>
      </c>
      <c r="J104" s="2" t="n"/>
      <c r="K104" s="2" t="n"/>
      <c r="L104" s="2" t="n"/>
      <c r="M104" s="2" t="n"/>
      <c r="N104" s="2" t="n"/>
      <c r="O104" s="2" t="n"/>
      <c r="P104" s="2" t="n"/>
      <c r="Q104" s="2" t="n"/>
      <c r="R104" s="2" t="n"/>
      <c r="S104" s="2" t="n"/>
      <c r="T104" s="2" t="n"/>
      <c r="U104" s="2" t="n"/>
    </row>
    <row r="105">
      <c r="A105" s="2" t="inlineStr">
        <is>
          <t>T035</t>
        </is>
      </c>
      <c r="B105" s="2" t="inlineStr">
        <is>
          <t>T035_2.jpg</t>
        </is>
      </c>
      <c r="C105" s="2" t="n">
        <v>2</v>
      </c>
      <c r="D105" s="2" t="n">
        <v>2</v>
      </c>
      <c r="E105" s="2" t="inlineStr">
        <is>
          <t>On a pure white background, Create a clean geometric diagram of segment AB and extend the same line beyond B to a labeled point D。 All points should be clearly visible.</t>
        </is>
      </c>
      <c r="F105" s="2" t="n">
        <v>3</v>
      </c>
      <c r="G105" s="2" t="inlineStr">
        <is>
          <t>A, B, and D are collinear</t>
        </is>
      </c>
      <c r="H105" s="2" t="inlineStr">
        <is>
          <t>B lies between A and D</t>
        </is>
      </c>
      <c r="I105" s="2" t="inlineStr">
        <is>
          <t>The original segment AB remains visible</t>
        </is>
      </c>
      <c r="J105" s="2" t="n"/>
      <c r="K105" s="2" t="n"/>
      <c r="L105" s="2" t="n"/>
      <c r="M105" s="2" t="n"/>
      <c r="N105" s="2" t="n"/>
      <c r="O105" s="2" t="n"/>
      <c r="P105" s="2" t="n"/>
      <c r="Q105" s="2" t="n"/>
      <c r="R105" s="2" t="n"/>
      <c r="S105" s="2" t="n"/>
      <c r="T105" s="2" t="n"/>
      <c r="U105" s="2" t="n"/>
    </row>
    <row r="106">
      <c r="A106" s="2" t="inlineStr">
        <is>
          <t>T035</t>
        </is>
      </c>
      <c r="B106" s="2" t="inlineStr">
        <is>
          <t>T035_3.jpg</t>
        </is>
      </c>
      <c r="C106" s="2" t="n">
        <v>3</v>
      </c>
      <c r="D106" s="2" t="n">
        <v>2</v>
      </c>
      <c r="E106" s="2" t="inlineStr">
        <is>
          <t>On a pure white background, Create a clean geometric diagram of segment AB and extend the same line beyond B to a labeled point D。 All points should be clearly visible.</t>
        </is>
      </c>
      <c r="F106" s="2" t="n">
        <v>3</v>
      </c>
      <c r="G106" s="2" t="inlineStr">
        <is>
          <t>A, B, and D are collinear</t>
        </is>
      </c>
      <c r="H106" s="2" t="inlineStr">
        <is>
          <t>B lies between A and D</t>
        </is>
      </c>
      <c r="I106" s="2" t="inlineStr">
        <is>
          <t>The original segment AB remains visible</t>
        </is>
      </c>
      <c r="J106" s="2" t="n"/>
      <c r="K106" s="2" t="n"/>
      <c r="L106" s="2" t="n"/>
      <c r="M106" s="2" t="n"/>
      <c r="N106" s="2" t="n"/>
      <c r="O106" s="2" t="n"/>
      <c r="P106" s="2" t="n"/>
      <c r="Q106" s="2" t="n"/>
      <c r="R106" s="2" t="n"/>
      <c r="S106" s="2" t="n"/>
      <c r="T106" s="2" t="n"/>
      <c r="U106" s="2" t="n"/>
    </row>
    <row r="107">
      <c r="A107" s="3" t="inlineStr">
        <is>
          <t>T036</t>
        </is>
      </c>
      <c r="B107" s="3" t="inlineStr">
        <is>
          <t>T036_1.jpg</t>
        </is>
      </c>
      <c r="C107" s="3" t="n">
        <v>1</v>
      </c>
      <c r="D107" s="3" t="n">
        <v>2</v>
      </c>
      <c r="E107" s="3" t="inlineStr">
        <is>
          <t>On a pure white background, Create a clean geometric diagram of kite ABCD such that AB equals AD and BC equals CD, and draw diagonal BD。 All points should be clearly visible.</t>
        </is>
      </c>
      <c r="F107" s="3" t="n">
        <v>4</v>
      </c>
      <c r="G107" s="3" t="inlineStr">
        <is>
          <t>Kite ABCD is formed</t>
        </is>
      </c>
      <c r="H107" s="3" t="inlineStr">
        <is>
          <t>AB equals AD</t>
        </is>
      </c>
      <c r="I107" s="3" t="inlineStr">
        <is>
          <t>BC equals CD</t>
        </is>
      </c>
      <c r="J107" s="3" t="inlineStr">
        <is>
          <t>The requested diagonal(s) are present</t>
        </is>
      </c>
      <c r="K107" s="3" t="n"/>
      <c r="L107" s="3" t="n"/>
      <c r="M107" s="3" t="n"/>
      <c r="N107" s="3" t="n"/>
      <c r="O107" s="3" t="n"/>
      <c r="P107" s="3" t="n"/>
      <c r="Q107" s="3" t="n"/>
      <c r="R107" s="3" t="n"/>
      <c r="S107" s="3" t="n"/>
      <c r="T107" s="3" t="n"/>
      <c r="U107" s="3" t="n"/>
    </row>
    <row r="108">
      <c r="A108" s="3" t="inlineStr">
        <is>
          <t>T036</t>
        </is>
      </c>
      <c r="B108" s="3" t="inlineStr">
        <is>
          <t>T036_2.jpg</t>
        </is>
      </c>
      <c r="C108" s="3" t="n">
        <v>2</v>
      </c>
      <c r="D108" s="3" t="n">
        <v>2</v>
      </c>
      <c r="E108" s="3" t="inlineStr">
        <is>
          <t>On a pure white background, Create a clean geometric diagram of kite ABCD such that AB equals AD and BC equals CD, and draw diagonal BD。 All points should be clearly visible.</t>
        </is>
      </c>
      <c r="F108" s="3" t="n">
        <v>4</v>
      </c>
      <c r="G108" s="3" t="inlineStr">
        <is>
          <t>Kite ABCD is formed</t>
        </is>
      </c>
      <c r="H108" s="3" t="inlineStr">
        <is>
          <t>AB equals AD</t>
        </is>
      </c>
      <c r="I108" s="3" t="inlineStr">
        <is>
          <t>BC equals CD</t>
        </is>
      </c>
      <c r="J108" s="3" t="inlineStr">
        <is>
          <t>The requested diagonal(s) are present</t>
        </is>
      </c>
      <c r="K108" s="3" t="n"/>
      <c r="L108" s="3" t="n"/>
      <c r="M108" s="3" t="n"/>
      <c r="N108" s="3" t="n"/>
      <c r="O108" s="3" t="n"/>
      <c r="P108" s="3" t="n"/>
      <c r="Q108" s="3" t="n"/>
      <c r="R108" s="3" t="n"/>
      <c r="S108" s="3" t="n"/>
      <c r="T108" s="3" t="n"/>
      <c r="U108" s="3" t="n"/>
    </row>
    <row r="109">
      <c r="A109" s="3" t="inlineStr">
        <is>
          <t>T036</t>
        </is>
      </c>
      <c r="B109" s="3" t="inlineStr">
        <is>
          <t>T036_3.jpg</t>
        </is>
      </c>
      <c r="C109" s="3" t="n">
        <v>3</v>
      </c>
      <c r="D109" s="3" t="n">
        <v>2</v>
      </c>
      <c r="E109" s="3" t="inlineStr">
        <is>
          <t>On a pure white background, Create a clean geometric diagram of kite ABCD such that AB equals AD and BC equals CD, and draw diagonal BD。 All points should be clearly visible.</t>
        </is>
      </c>
      <c r="F109" s="3" t="n">
        <v>4</v>
      </c>
      <c r="G109" s="3" t="inlineStr">
        <is>
          <t>Kite ABCD is formed</t>
        </is>
      </c>
      <c r="H109" s="3" t="inlineStr">
        <is>
          <t>AB equals AD</t>
        </is>
      </c>
      <c r="I109" s="3" t="inlineStr">
        <is>
          <t>BC equals CD</t>
        </is>
      </c>
      <c r="J109" s="3" t="inlineStr">
        <is>
          <t>The requested diagonal(s) are present</t>
        </is>
      </c>
      <c r="K109" s="3" t="n"/>
      <c r="L109" s="3" t="n"/>
      <c r="M109" s="3" t="n"/>
      <c r="N109" s="3" t="n"/>
      <c r="O109" s="3" t="n"/>
      <c r="P109" s="3" t="n"/>
      <c r="Q109" s="3" t="n"/>
      <c r="R109" s="3" t="n"/>
      <c r="S109" s="3" t="n"/>
      <c r="T109" s="3" t="n"/>
      <c r="U109" s="3" t="n"/>
    </row>
    <row r="110">
      <c r="A110" s="2" t="inlineStr">
        <is>
          <t>T037</t>
        </is>
      </c>
      <c r="B110" s="2" t="inlineStr">
        <is>
          <t>T037_1.jpg</t>
        </is>
      </c>
      <c r="C110" s="2" t="n">
        <v>1</v>
      </c>
      <c r="D110" s="2" t="n">
        <v>2</v>
      </c>
      <c r="E110" s="2" t="inlineStr">
        <is>
          <t>On a pure white background, Create a labeled line l and a point P not on l. Draw a new line m through P parallel to l。 All points should be clearly visible.</t>
        </is>
      </c>
      <c r="F110" s="2" t="n">
        <v>3</v>
      </c>
      <c r="G110" s="2" t="inlineStr">
        <is>
          <t>The base line l is present</t>
        </is>
      </c>
      <c r="H110" s="2" t="inlineStr">
        <is>
          <t>Point P is outside l</t>
        </is>
      </c>
      <c r="I110" s="2" t="inlineStr">
        <is>
          <t>A new line through P is parallel to l</t>
        </is>
      </c>
      <c r="J110" s="2" t="n"/>
      <c r="K110" s="2" t="n"/>
      <c r="L110" s="2" t="n"/>
      <c r="M110" s="2" t="n"/>
      <c r="N110" s="2" t="n"/>
      <c r="O110" s="2" t="n"/>
      <c r="P110" s="2" t="n"/>
      <c r="Q110" s="2" t="n"/>
      <c r="R110" s="2" t="n"/>
      <c r="S110" s="2" t="n"/>
      <c r="T110" s="2" t="n"/>
      <c r="U110" s="2" t="n"/>
    </row>
    <row r="111">
      <c r="A111" s="2" t="inlineStr">
        <is>
          <t>T037</t>
        </is>
      </c>
      <c r="B111" s="2" t="inlineStr">
        <is>
          <t>T037_2.jpg</t>
        </is>
      </c>
      <c r="C111" s="2" t="n">
        <v>2</v>
      </c>
      <c r="D111" s="2" t="n">
        <v>2</v>
      </c>
      <c r="E111" s="2" t="inlineStr">
        <is>
          <t>On a pure white background, Create a labeled line l and a point P not on l. Draw a new line m through P parallel to l。 All points should be clearly visible.</t>
        </is>
      </c>
      <c r="F111" s="2" t="n">
        <v>3</v>
      </c>
      <c r="G111" s="2" t="inlineStr">
        <is>
          <t>The base line l is present</t>
        </is>
      </c>
      <c r="H111" s="2" t="inlineStr">
        <is>
          <t>Point P is outside l</t>
        </is>
      </c>
      <c r="I111" s="2" t="inlineStr">
        <is>
          <t>A new line through P is parallel to l</t>
        </is>
      </c>
      <c r="J111" s="2" t="n"/>
      <c r="K111" s="2" t="n"/>
      <c r="L111" s="2" t="n"/>
      <c r="M111" s="2" t="n"/>
      <c r="N111" s="2" t="n"/>
      <c r="O111" s="2" t="n"/>
      <c r="P111" s="2" t="n"/>
      <c r="Q111" s="2" t="n"/>
      <c r="R111" s="2" t="n"/>
      <c r="S111" s="2" t="n"/>
      <c r="T111" s="2" t="n"/>
      <c r="U111" s="2" t="n"/>
    </row>
    <row r="112">
      <c r="A112" s="2" t="inlineStr">
        <is>
          <t>T037</t>
        </is>
      </c>
      <c r="B112" s="2" t="inlineStr">
        <is>
          <t>T037_3.jpg</t>
        </is>
      </c>
      <c r="C112" s="2" t="n">
        <v>3</v>
      </c>
      <c r="D112" s="2" t="n">
        <v>2</v>
      </c>
      <c r="E112" s="2" t="inlineStr">
        <is>
          <t>On a pure white background, Create a labeled line l and a point P not on l. Draw a new line m through P parallel to l。 All points should be clearly visible.</t>
        </is>
      </c>
      <c r="F112" s="2" t="n">
        <v>3</v>
      </c>
      <c r="G112" s="2" t="inlineStr">
        <is>
          <t>The base line l is present</t>
        </is>
      </c>
      <c r="H112" s="2" t="inlineStr">
        <is>
          <t>Point P is outside l</t>
        </is>
      </c>
      <c r="I112" s="2" t="inlineStr">
        <is>
          <t>A new line through P is parallel to l</t>
        </is>
      </c>
      <c r="J112" s="2" t="n"/>
      <c r="K112" s="2" t="n"/>
      <c r="L112" s="2" t="n"/>
      <c r="M112" s="2" t="n"/>
      <c r="N112" s="2" t="n"/>
      <c r="O112" s="2" t="n"/>
      <c r="P112" s="2" t="n"/>
      <c r="Q112" s="2" t="n"/>
      <c r="R112" s="2" t="n"/>
      <c r="S112" s="2" t="n"/>
      <c r="T112" s="2" t="n"/>
      <c r="U112" s="2" t="n"/>
    </row>
    <row r="113">
      <c r="A113" s="3" t="inlineStr">
        <is>
          <t>T038</t>
        </is>
      </c>
      <c r="B113" s="3" t="inlineStr">
        <is>
          <t>T038_1.jpg</t>
        </is>
      </c>
      <c r="C113" s="3" t="n">
        <v>1</v>
      </c>
      <c r="D113" s="3" t="n">
        <v>2</v>
      </c>
      <c r="E113" s="3" t="inlineStr">
        <is>
          <t>On a pure white background, Create a labeled line l and a point P not on l. Draw a new line m through P perpendicular to l。 All points should be clearly visible.</t>
        </is>
      </c>
      <c r="F113" s="3" t="n">
        <v>3</v>
      </c>
      <c r="G113" s="3" t="inlineStr">
        <is>
          <t>The base line l is present</t>
        </is>
      </c>
      <c r="H113" s="3" t="inlineStr">
        <is>
          <t>Point P is outside l</t>
        </is>
      </c>
      <c r="I113" s="3" t="inlineStr">
        <is>
          <t>A new line through P is perpendicular to l</t>
        </is>
      </c>
      <c r="J113" s="3" t="n"/>
      <c r="K113" s="3" t="n"/>
      <c r="L113" s="3" t="n"/>
      <c r="M113" s="3" t="n"/>
      <c r="N113" s="3" t="n"/>
      <c r="O113" s="3" t="n"/>
      <c r="P113" s="3" t="n"/>
      <c r="Q113" s="3" t="n"/>
      <c r="R113" s="3" t="n"/>
      <c r="S113" s="3" t="n"/>
      <c r="T113" s="3" t="n"/>
      <c r="U113" s="3" t="n"/>
    </row>
    <row r="114">
      <c r="A114" s="3" t="inlineStr">
        <is>
          <t>T038</t>
        </is>
      </c>
      <c r="B114" s="3" t="inlineStr">
        <is>
          <t>T038_2.jpg</t>
        </is>
      </c>
      <c r="C114" s="3" t="n">
        <v>2</v>
      </c>
      <c r="D114" s="3" t="n">
        <v>2</v>
      </c>
      <c r="E114" s="3" t="inlineStr">
        <is>
          <t>On a pure white background, Create a labeled line l and a point P not on l. Draw a new line m through P perpendicular to l。 All points should be clearly visible.</t>
        </is>
      </c>
      <c r="F114" s="3" t="n">
        <v>3</v>
      </c>
      <c r="G114" s="3" t="inlineStr">
        <is>
          <t>The base line l is present</t>
        </is>
      </c>
      <c r="H114" s="3" t="inlineStr">
        <is>
          <t>Point P is outside l</t>
        </is>
      </c>
      <c r="I114" s="3" t="inlineStr">
        <is>
          <t>A new line through P is perpendicular to l</t>
        </is>
      </c>
      <c r="J114" s="3" t="n"/>
      <c r="K114" s="3" t="n"/>
      <c r="L114" s="3" t="n"/>
      <c r="M114" s="3" t="n"/>
      <c r="N114" s="3" t="n"/>
      <c r="O114" s="3" t="n"/>
      <c r="P114" s="3" t="n"/>
      <c r="Q114" s="3" t="n"/>
      <c r="R114" s="3" t="n"/>
      <c r="S114" s="3" t="n"/>
      <c r="T114" s="3" t="n"/>
      <c r="U114" s="3" t="n"/>
    </row>
    <row r="115">
      <c r="A115" s="3" t="inlineStr">
        <is>
          <t>T038</t>
        </is>
      </c>
      <c r="B115" s="3" t="inlineStr">
        <is>
          <t>T038_3.jpg</t>
        </is>
      </c>
      <c r="C115" s="3" t="n">
        <v>3</v>
      </c>
      <c r="D115" s="3" t="n">
        <v>2</v>
      </c>
      <c r="E115" s="3" t="inlineStr">
        <is>
          <t>On a pure white background, Create a labeled line l and a point P not on l. Draw a new line m through P perpendicular to l。 All points should be clearly visible.</t>
        </is>
      </c>
      <c r="F115" s="3" t="n">
        <v>3</v>
      </c>
      <c r="G115" s="3" t="inlineStr">
        <is>
          <t>The base line l is present</t>
        </is>
      </c>
      <c r="H115" s="3" t="inlineStr">
        <is>
          <t>Point P is outside l</t>
        </is>
      </c>
      <c r="I115" s="3" t="inlineStr">
        <is>
          <t>A new line through P is perpendicular to l</t>
        </is>
      </c>
      <c r="J115" s="3" t="n"/>
      <c r="K115" s="3" t="n"/>
      <c r="L115" s="3" t="n"/>
      <c r="M115" s="3" t="n"/>
      <c r="N115" s="3" t="n"/>
      <c r="O115" s="3" t="n"/>
      <c r="P115" s="3" t="n"/>
      <c r="Q115" s="3" t="n"/>
      <c r="R115" s="3" t="n"/>
      <c r="S115" s="3" t="n"/>
      <c r="T115" s="3" t="n"/>
      <c r="U115" s="3" t="n"/>
    </row>
    <row r="116">
      <c r="A116" s="2" t="inlineStr">
        <is>
          <t>T039</t>
        </is>
      </c>
      <c r="B116" s="2" t="inlineStr">
        <is>
          <t>T039_1.jpg</t>
        </is>
      </c>
      <c r="C116" s="2" t="n">
        <v>1</v>
      </c>
      <c r="D116" s="2" t="n">
        <v>2</v>
      </c>
      <c r="E116" s="2" t="inlineStr">
        <is>
          <t>On a pure white background, Create a clean geometric diagram of parallelogram ABCD and draw diagonal AC。 All points should be clearly visible.</t>
        </is>
      </c>
      <c r="F116" s="2" t="n">
        <v>4</v>
      </c>
      <c r="G116" s="2" t="inlineStr">
        <is>
          <t>Parallelogram ABCD is formed</t>
        </is>
      </c>
      <c r="H116" s="2" t="inlineStr">
        <is>
          <t>AB is parallel to CD</t>
        </is>
      </c>
      <c r="I116" s="2" t="inlineStr">
        <is>
          <t>BC is parallel to AD</t>
        </is>
      </c>
      <c r="J116" s="2" t="inlineStr">
        <is>
          <t>The requested diagonal(s) are present</t>
        </is>
      </c>
      <c r="K116" s="2" t="n"/>
      <c r="L116" s="2" t="n"/>
      <c r="M116" s="2" t="n"/>
      <c r="N116" s="2" t="n"/>
      <c r="O116" s="2" t="n"/>
      <c r="P116" s="2" t="n"/>
      <c r="Q116" s="2" t="n"/>
      <c r="R116" s="2" t="n"/>
      <c r="S116" s="2" t="n"/>
      <c r="T116" s="2" t="n"/>
      <c r="U116" s="2" t="n"/>
    </row>
    <row r="117">
      <c r="A117" s="2" t="inlineStr">
        <is>
          <t>T039</t>
        </is>
      </c>
      <c r="B117" s="2" t="inlineStr">
        <is>
          <t>T039_2.jpg</t>
        </is>
      </c>
      <c r="C117" s="2" t="n">
        <v>2</v>
      </c>
      <c r="D117" s="2" t="n">
        <v>2</v>
      </c>
      <c r="E117" s="2" t="inlineStr">
        <is>
          <t>On a pure white background, Create a clean geometric diagram of parallelogram ABCD and draw diagonal AC。 All points should be clearly visible.</t>
        </is>
      </c>
      <c r="F117" s="2" t="n">
        <v>4</v>
      </c>
      <c r="G117" s="2" t="inlineStr">
        <is>
          <t>Parallelogram ABCD is formed</t>
        </is>
      </c>
      <c r="H117" s="2" t="inlineStr">
        <is>
          <t>AB is parallel to CD</t>
        </is>
      </c>
      <c r="I117" s="2" t="inlineStr">
        <is>
          <t>BC is parallel to AD</t>
        </is>
      </c>
      <c r="J117" s="2" t="inlineStr">
        <is>
          <t>The requested diagonal(s) are present</t>
        </is>
      </c>
      <c r="K117" s="2" t="n"/>
      <c r="L117" s="2" t="n"/>
      <c r="M117" s="2" t="n"/>
      <c r="N117" s="2" t="n"/>
      <c r="O117" s="2" t="n"/>
      <c r="P117" s="2" t="n"/>
      <c r="Q117" s="2" t="n"/>
      <c r="R117" s="2" t="n"/>
      <c r="S117" s="2" t="n"/>
      <c r="T117" s="2" t="n"/>
      <c r="U117" s="2" t="n"/>
    </row>
    <row r="118">
      <c r="A118" s="2" t="inlineStr">
        <is>
          <t>T039</t>
        </is>
      </c>
      <c r="B118" s="2" t="inlineStr">
        <is>
          <t>T039_3.jpg</t>
        </is>
      </c>
      <c r="C118" s="2" t="n">
        <v>3</v>
      </c>
      <c r="D118" s="2" t="n">
        <v>2</v>
      </c>
      <c r="E118" s="2" t="inlineStr">
        <is>
          <t>On a pure white background, Create a clean geometric diagram of parallelogram ABCD and draw diagonal AC。 All points should be clearly visible.</t>
        </is>
      </c>
      <c r="F118" s="2" t="n">
        <v>4</v>
      </c>
      <c r="G118" s="2" t="inlineStr">
        <is>
          <t>Parallelogram ABCD is formed</t>
        </is>
      </c>
      <c r="H118" s="2" t="inlineStr">
        <is>
          <t>AB is parallel to CD</t>
        </is>
      </c>
      <c r="I118" s="2" t="inlineStr">
        <is>
          <t>BC is parallel to AD</t>
        </is>
      </c>
      <c r="J118" s="2" t="inlineStr">
        <is>
          <t>The requested diagonal(s) are present</t>
        </is>
      </c>
      <c r="K118" s="2" t="n"/>
      <c r="L118" s="2" t="n"/>
      <c r="M118" s="2" t="n"/>
      <c r="N118" s="2" t="n"/>
      <c r="O118" s="2" t="n"/>
      <c r="P118" s="2" t="n"/>
      <c r="Q118" s="2" t="n"/>
      <c r="R118" s="2" t="n"/>
      <c r="S118" s="2" t="n"/>
      <c r="T118" s="2" t="n"/>
      <c r="U118" s="2" t="n"/>
    </row>
    <row r="119">
      <c r="A119" s="3" t="inlineStr">
        <is>
          <t>T040</t>
        </is>
      </c>
      <c r="B119" s="3" t="inlineStr">
        <is>
          <t>T040_1.jpg</t>
        </is>
      </c>
      <c r="C119" s="3" t="n">
        <v>1</v>
      </c>
      <c r="D119" s="3" t="n">
        <v>2</v>
      </c>
      <c r="E119" s="3" t="inlineStr">
        <is>
          <t>On a pure white background, Create a clean geometric diagram of pentagon ABCDE and draw diagonal AC。 All points should be clearly visible.</t>
        </is>
      </c>
      <c r="F119" s="3" t="n">
        <v>2</v>
      </c>
      <c r="G119" s="3" t="inlineStr">
        <is>
          <t>Pentagon ABCDE is formed</t>
        </is>
      </c>
      <c r="H119" s="3" t="inlineStr">
        <is>
          <t>The requested diagonal(s) are present</t>
        </is>
      </c>
      <c r="I119" s="3" t="n"/>
      <c r="J119" s="3" t="n"/>
      <c r="K119" s="3" t="n"/>
      <c r="L119" s="3" t="n"/>
      <c r="M119" s="3" t="n"/>
      <c r="N119" s="3" t="n"/>
      <c r="O119" s="3" t="n"/>
      <c r="P119" s="3" t="n"/>
      <c r="Q119" s="3" t="n"/>
      <c r="R119" s="3" t="n"/>
      <c r="S119" s="3" t="n"/>
      <c r="T119" s="3" t="n"/>
      <c r="U119" s="3" t="n"/>
    </row>
    <row r="120">
      <c r="A120" s="3" t="inlineStr">
        <is>
          <t>T040</t>
        </is>
      </c>
      <c r="B120" s="3" t="inlineStr">
        <is>
          <t>T040_2.jpg</t>
        </is>
      </c>
      <c r="C120" s="3" t="n">
        <v>2</v>
      </c>
      <c r="D120" s="3" t="n">
        <v>2</v>
      </c>
      <c r="E120" s="3" t="inlineStr">
        <is>
          <t>On a pure white background, Create a clean geometric diagram of pentagon ABCDE and draw diagonal AC。 All points should be clearly visible.</t>
        </is>
      </c>
      <c r="F120" s="3" t="n">
        <v>2</v>
      </c>
      <c r="G120" s="3" t="inlineStr">
        <is>
          <t>Pentagon ABCDE is formed</t>
        </is>
      </c>
      <c r="H120" s="3" t="inlineStr">
        <is>
          <t>The requested diagonal(s) are present</t>
        </is>
      </c>
      <c r="I120" s="3" t="n"/>
      <c r="J120" s="3" t="n"/>
      <c r="K120" s="3" t="n"/>
      <c r="L120" s="3" t="n"/>
      <c r="M120" s="3" t="n"/>
      <c r="N120" s="3" t="n"/>
      <c r="O120" s="3" t="n"/>
      <c r="P120" s="3" t="n"/>
      <c r="Q120" s="3" t="n"/>
      <c r="R120" s="3" t="n"/>
      <c r="S120" s="3" t="n"/>
      <c r="T120" s="3" t="n"/>
      <c r="U120" s="3" t="n"/>
    </row>
    <row r="121">
      <c r="A121" s="3" t="inlineStr">
        <is>
          <t>T040</t>
        </is>
      </c>
      <c r="B121" s="3" t="inlineStr">
        <is>
          <t>T040_3.jpg</t>
        </is>
      </c>
      <c r="C121" s="3" t="n">
        <v>3</v>
      </c>
      <c r="D121" s="3" t="n">
        <v>2</v>
      </c>
      <c r="E121" s="3" t="inlineStr">
        <is>
          <t>On a pure white background, Create a clean geometric diagram of pentagon ABCDE and draw diagonal AC。 All points should be clearly visible.</t>
        </is>
      </c>
      <c r="F121" s="3" t="n">
        <v>2</v>
      </c>
      <c r="G121" s="3" t="inlineStr">
        <is>
          <t>Pentagon ABCDE is formed</t>
        </is>
      </c>
      <c r="H121" s="3" t="inlineStr">
        <is>
          <t>The requested diagonal(s) are present</t>
        </is>
      </c>
      <c r="I121" s="3" t="n"/>
      <c r="J121" s="3" t="n"/>
      <c r="K121" s="3" t="n"/>
      <c r="L121" s="3" t="n"/>
      <c r="M121" s="3" t="n"/>
      <c r="N121" s="3" t="n"/>
      <c r="O121" s="3" t="n"/>
      <c r="P121" s="3" t="n"/>
      <c r="Q121" s="3" t="n"/>
      <c r="R121" s="3" t="n"/>
      <c r="S121" s="3" t="n"/>
      <c r="T121" s="3" t="n"/>
      <c r="U121" s="3" t="n"/>
    </row>
    <row r="122">
      <c r="A122" s="2" t="inlineStr">
        <is>
          <t>T041</t>
        </is>
      </c>
      <c r="B122" s="2" t="inlineStr">
        <is>
          <t>T041_1.jpg</t>
        </is>
      </c>
      <c r="C122" s="2" t="n">
        <v>1</v>
      </c>
      <c r="D122" s="2" t="n">
        <v>2</v>
      </c>
      <c r="E122" s="2" t="inlineStr">
        <is>
          <t>On a pure white background, Create a clean geometric diagram of quadrilateral ABCD and draw diagonal AC。 All points should be clearly visible.</t>
        </is>
      </c>
      <c r="F122" s="2" t="n">
        <v>2</v>
      </c>
      <c r="G122" s="2" t="inlineStr">
        <is>
          <t>Quadrilateral ABCD is formed</t>
        </is>
      </c>
      <c r="H122" s="2" t="inlineStr">
        <is>
          <t>Diagonal AC is present</t>
        </is>
      </c>
      <c r="I122" s="2" t="n"/>
      <c r="J122" s="2" t="n"/>
      <c r="K122" s="2" t="n"/>
      <c r="L122" s="2" t="n"/>
      <c r="M122" s="2" t="n"/>
      <c r="N122" s="2" t="n"/>
      <c r="O122" s="2" t="n"/>
      <c r="P122" s="2" t="n"/>
      <c r="Q122" s="2" t="n"/>
      <c r="R122" s="2" t="n"/>
      <c r="S122" s="2" t="n"/>
      <c r="T122" s="2" t="n"/>
      <c r="U122" s="2" t="n"/>
    </row>
    <row r="123">
      <c r="A123" s="2" t="inlineStr">
        <is>
          <t>T041</t>
        </is>
      </c>
      <c r="B123" s="2" t="inlineStr">
        <is>
          <t>T041_2.jpg</t>
        </is>
      </c>
      <c r="C123" s="2" t="n">
        <v>2</v>
      </c>
      <c r="D123" s="2" t="n">
        <v>2</v>
      </c>
      <c r="E123" s="2" t="inlineStr">
        <is>
          <t>On a pure white background, Create a clean geometric diagram of quadrilateral ABCD and draw diagonal AC。 All points should be clearly visible.</t>
        </is>
      </c>
      <c r="F123" s="2" t="n">
        <v>2</v>
      </c>
      <c r="G123" s="2" t="inlineStr">
        <is>
          <t>Quadrilateral ABCD is formed</t>
        </is>
      </c>
      <c r="H123" s="2" t="inlineStr">
        <is>
          <t>Diagonal AC is present</t>
        </is>
      </c>
      <c r="I123" s="2" t="n"/>
      <c r="J123" s="2" t="n"/>
      <c r="K123" s="2" t="n"/>
      <c r="L123" s="2" t="n"/>
      <c r="M123" s="2" t="n"/>
      <c r="N123" s="2" t="n"/>
      <c r="O123" s="2" t="n"/>
      <c r="P123" s="2" t="n"/>
      <c r="Q123" s="2" t="n"/>
      <c r="R123" s="2" t="n"/>
      <c r="S123" s="2" t="n"/>
      <c r="T123" s="2" t="n"/>
      <c r="U123" s="2" t="n"/>
    </row>
    <row r="124">
      <c r="A124" s="2" t="inlineStr">
        <is>
          <t>T041</t>
        </is>
      </c>
      <c r="B124" s="2" t="inlineStr">
        <is>
          <t>T041_3.jpg</t>
        </is>
      </c>
      <c r="C124" s="2" t="n">
        <v>3</v>
      </c>
      <c r="D124" s="2" t="n">
        <v>2</v>
      </c>
      <c r="E124" s="2" t="inlineStr">
        <is>
          <t>On a pure white background, Create a clean geometric diagram of quadrilateral ABCD and draw diagonal AC。 All points should be clearly visible.</t>
        </is>
      </c>
      <c r="F124" s="2" t="n">
        <v>2</v>
      </c>
      <c r="G124" s="2" t="inlineStr">
        <is>
          <t>Quadrilateral ABCD is formed</t>
        </is>
      </c>
      <c r="H124" s="2" t="inlineStr">
        <is>
          <t>Diagonal AC is present</t>
        </is>
      </c>
      <c r="I124" s="2" t="n"/>
      <c r="J124" s="2" t="n"/>
      <c r="K124" s="2" t="n"/>
      <c r="L124" s="2" t="n"/>
      <c r="M124" s="2" t="n"/>
      <c r="N124" s="2" t="n"/>
      <c r="O124" s="2" t="n"/>
      <c r="P124" s="2" t="n"/>
      <c r="Q124" s="2" t="n"/>
      <c r="R124" s="2" t="n"/>
      <c r="S124" s="2" t="n"/>
      <c r="T124" s="2" t="n"/>
      <c r="U124" s="2" t="n"/>
    </row>
    <row r="125">
      <c r="A125" s="3" t="inlineStr">
        <is>
          <t>T042</t>
        </is>
      </c>
      <c r="B125" s="3" t="inlineStr">
        <is>
          <t>T042_1.jpg</t>
        </is>
      </c>
      <c r="C125" s="3" t="n">
        <v>1</v>
      </c>
      <c r="D125" s="3" t="n">
        <v>2</v>
      </c>
      <c r="E125" s="3" t="inlineStr">
        <is>
          <t>On a pure white background, Create rectangle ABCD and mark point M as the midpoint of AB and point N as the midpoint of BC。 All points should be clearly visible.</t>
        </is>
      </c>
      <c r="F125" s="3" t="n">
        <v>2</v>
      </c>
      <c r="G125" s="3" t="inlineStr">
        <is>
          <t>Rectangle ABCD is formed</t>
        </is>
      </c>
      <c r="H125" s="3" t="inlineStr">
        <is>
          <t>The requested side midpoint labels are correct</t>
        </is>
      </c>
      <c r="I125" s="3" t="n"/>
      <c r="J125" s="3" t="n"/>
      <c r="K125" s="3" t="n"/>
      <c r="L125" s="3" t="n"/>
      <c r="M125" s="3" t="n"/>
      <c r="N125" s="3" t="n"/>
      <c r="O125" s="3" t="n"/>
      <c r="P125" s="3" t="n"/>
      <c r="Q125" s="3" t="n"/>
      <c r="R125" s="3" t="n"/>
      <c r="S125" s="3" t="n"/>
      <c r="T125" s="3" t="n"/>
      <c r="U125" s="3" t="n"/>
    </row>
    <row r="126">
      <c r="A126" s="3" t="inlineStr">
        <is>
          <t>T042</t>
        </is>
      </c>
      <c r="B126" s="3" t="inlineStr">
        <is>
          <t>T042_2.jpg</t>
        </is>
      </c>
      <c r="C126" s="3" t="n">
        <v>2</v>
      </c>
      <c r="D126" s="3" t="n">
        <v>2</v>
      </c>
      <c r="E126" s="3" t="inlineStr">
        <is>
          <t>On a pure white background, Create rectangle ABCD and mark point M as the midpoint of AB and point N as the midpoint of BC。 All points should be clearly visible.</t>
        </is>
      </c>
      <c r="F126" s="3" t="n">
        <v>2</v>
      </c>
      <c r="G126" s="3" t="inlineStr">
        <is>
          <t>Rectangle ABCD is formed</t>
        </is>
      </c>
      <c r="H126" s="3" t="inlineStr">
        <is>
          <t>The requested side midpoint labels are correct</t>
        </is>
      </c>
      <c r="I126" s="3" t="n"/>
      <c r="J126" s="3" t="n"/>
      <c r="K126" s="3" t="n"/>
      <c r="L126" s="3" t="n"/>
      <c r="M126" s="3" t="n"/>
      <c r="N126" s="3" t="n"/>
      <c r="O126" s="3" t="n"/>
      <c r="P126" s="3" t="n"/>
      <c r="Q126" s="3" t="n"/>
      <c r="R126" s="3" t="n"/>
      <c r="S126" s="3" t="n"/>
      <c r="T126" s="3" t="n"/>
      <c r="U126" s="3" t="n"/>
    </row>
    <row r="127">
      <c r="A127" s="3" t="inlineStr">
        <is>
          <t>T042</t>
        </is>
      </c>
      <c r="B127" s="3" t="inlineStr">
        <is>
          <t>T042_3.jpg</t>
        </is>
      </c>
      <c r="C127" s="3" t="n">
        <v>3</v>
      </c>
      <c r="D127" s="3" t="n">
        <v>2</v>
      </c>
      <c r="E127" s="3" t="inlineStr">
        <is>
          <t>On a pure white background, Create rectangle ABCD and mark point M as the midpoint of AB and point N as the midpoint of BC。 All points should be clearly visible.</t>
        </is>
      </c>
      <c r="F127" s="3" t="n">
        <v>2</v>
      </c>
      <c r="G127" s="3" t="inlineStr">
        <is>
          <t>Rectangle ABCD is formed</t>
        </is>
      </c>
      <c r="H127" s="3" t="inlineStr">
        <is>
          <t>The requested side midpoint labels are correct</t>
        </is>
      </c>
      <c r="I127" s="3" t="n"/>
      <c r="J127" s="3" t="n"/>
      <c r="K127" s="3" t="n"/>
      <c r="L127" s="3" t="n"/>
      <c r="M127" s="3" t="n"/>
      <c r="N127" s="3" t="n"/>
      <c r="O127" s="3" t="n"/>
      <c r="P127" s="3" t="n"/>
      <c r="Q127" s="3" t="n"/>
      <c r="R127" s="3" t="n"/>
      <c r="S127" s="3" t="n"/>
      <c r="T127" s="3" t="n"/>
      <c r="U127" s="3" t="n"/>
    </row>
    <row r="128">
      <c r="A128" s="2" t="inlineStr">
        <is>
          <t>T043</t>
        </is>
      </c>
      <c r="B128" s="2" t="inlineStr">
        <is>
          <t>T043_1.jpg</t>
        </is>
      </c>
      <c r="C128" s="2" t="n">
        <v>1</v>
      </c>
      <c r="D128" s="2" t="n">
        <v>2</v>
      </c>
      <c r="E128" s="2" t="inlineStr">
        <is>
          <t>On a pure white background, Create a clean geometric diagram of rectangle ABCD and draw diagonal AC。 All points should be clearly visible.</t>
        </is>
      </c>
      <c r="F128" s="2" t="n">
        <v>2</v>
      </c>
      <c r="G128" s="2" t="inlineStr">
        <is>
          <t>Rectangle ABCD is formed</t>
        </is>
      </c>
      <c r="H128" s="2" t="inlineStr">
        <is>
          <t>The requested diagonal is present</t>
        </is>
      </c>
      <c r="I128" s="2" t="n"/>
      <c r="J128" s="2" t="n"/>
      <c r="K128" s="2" t="n"/>
      <c r="L128" s="2" t="n"/>
      <c r="M128" s="2" t="n"/>
      <c r="N128" s="2" t="n"/>
      <c r="O128" s="2" t="n"/>
      <c r="P128" s="2" t="n"/>
      <c r="Q128" s="2" t="n"/>
      <c r="R128" s="2" t="n"/>
      <c r="S128" s="2" t="n"/>
      <c r="T128" s="2" t="n"/>
      <c r="U128" s="2" t="n"/>
    </row>
    <row r="129">
      <c r="A129" s="2" t="inlineStr">
        <is>
          <t>T043</t>
        </is>
      </c>
      <c r="B129" s="2" t="inlineStr">
        <is>
          <t>T043_2.jpg</t>
        </is>
      </c>
      <c r="C129" s="2" t="n">
        <v>2</v>
      </c>
      <c r="D129" s="2" t="n">
        <v>2</v>
      </c>
      <c r="E129" s="2" t="inlineStr">
        <is>
          <t>On a pure white background, Create a clean geometric diagram of rectangle ABCD and draw diagonal AC。 All points should be clearly visible.</t>
        </is>
      </c>
      <c r="F129" s="2" t="n">
        <v>2</v>
      </c>
      <c r="G129" s="2" t="inlineStr">
        <is>
          <t>Rectangle ABCD is formed</t>
        </is>
      </c>
      <c r="H129" s="2" t="inlineStr">
        <is>
          <t>The requested diagonal is present</t>
        </is>
      </c>
      <c r="I129" s="2" t="n"/>
      <c r="J129" s="2" t="n"/>
      <c r="K129" s="2" t="n"/>
      <c r="L129" s="2" t="n"/>
      <c r="M129" s="2" t="n"/>
      <c r="N129" s="2" t="n"/>
      <c r="O129" s="2" t="n"/>
      <c r="P129" s="2" t="n"/>
      <c r="Q129" s="2" t="n"/>
      <c r="R129" s="2" t="n"/>
      <c r="S129" s="2" t="n"/>
      <c r="T129" s="2" t="n"/>
      <c r="U129" s="2" t="n"/>
    </row>
    <row r="130">
      <c r="A130" s="2" t="inlineStr">
        <is>
          <t>T043</t>
        </is>
      </c>
      <c r="B130" s="2" t="inlineStr">
        <is>
          <t>T043_3.jpg</t>
        </is>
      </c>
      <c r="C130" s="2" t="n">
        <v>3</v>
      </c>
      <c r="D130" s="2" t="n">
        <v>2</v>
      </c>
      <c r="E130" s="2" t="inlineStr">
        <is>
          <t>On a pure white background, Create a clean geometric diagram of rectangle ABCD and draw diagonal AC。 All points should be clearly visible.</t>
        </is>
      </c>
      <c r="F130" s="2" t="n">
        <v>2</v>
      </c>
      <c r="G130" s="2" t="inlineStr">
        <is>
          <t>Rectangle ABCD is formed</t>
        </is>
      </c>
      <c r="H130" s="2" t="inlineStr">
        <is>
          <t>The requested diagonal is present</t>
        </is>
      </c>
      <c r="I130" s="2" t="n"/>
      <c r="J130" s="2" t="n"/>
      <c r="K130" s="2" t="n"/>
      <c r="L130" s="2" t="n"/>
      <c r="M130" s="2" t="n"/>
      <c r="N130" s="2" t="n"/>
      <c r="O130" s="2" t="n"/>
      <c r="P130" s="2" t="n"/>
      <c r="Q130" s="2" t="n"/>
      <c r="R130" s="2" t="n"/>
      <c r="S130" s="2" t="n"/>
      <c r="T130" s="2" t="n"/>
      <c r="U130" s="2" t="n"/>
    </row>
    <row r="131">
      <c r="A131" s="3" t="inlineStr">
        <is>
          <t>T044</t>
        </is>
      </c>
      <c r="B131" s="3" t="inlineStr">
        <is>
          <t>T044_1.jpg</t>
        </is>
      </c>
      <c r="C131" s="3" t="n">
        <v>1</v>
      </c>
      <c r="D131" s="3" t="n">
        <v>2</v>
      </c>
      <c r="E131" s="3" t="inlineStr">
        <is>
          <t>On a pure white background, Create rectangle ABCD and mark point M as the midpoint of AB and point N as the midpoint of CD。 All points should be clearly visible.</t>
        </is>
      </c>
      <c r="F131" s="3" t="n">
        <v>2</v>
      </c>
      <c r="G131" s="3" t="inlineStr">
        <is>
          <t>Rectangle ABCD is formed</t>
        </is>
      </c>
      <c r="H131" s="3" t="inlineStr">
        <is>
          <t>The requested side midpoint labels are correct</t>
        </is>
      </c>
      <c r="I131" s="3" t="n"/>
      <c r="J131" s="3" t="n"/>
      <c r="K131" s="3" t="n"/>
      <c r="L131" s="3" t="n"/>
      <c r="M131" s="3" t="n"/>
      <c r="N131" s="3" t="n"/>
      <c r="O131" s="3" t="n"/>
      <c r="P131" s="3" t="n"/>
      <c r="Q131" s="3" t="n"/>
      <c r="R131" s="3" t="n"/>
      <c r="S131" s="3" t="n"/>
      <c r="T131" s="3" t="n"/>
      <c r="U131" s="3" t="n"/>
    </row>
    <row r="132">
      <c r="A132" s="3" t="inlineStr">
        <is>
          <t>T044</t>
        </is>
      </c>
      <c r="B132" s="3" t="inlineStr">
        <is>
          <t>T044_2.jpg</t>
        </is>
      </c>
      <c r="C132" s="3" t="n">
        <v>2</v>
      </c>
      <c r="D132" s="3" t="n">
        <v>2</v>
      </c>
      <c r="E132" s="3" t="inlineStr">
        <is>
          <t>On a pure white background, Create rectangle ABCD and mark point M as the midpoint of AB and point N as the midpoint of CD。 All points should be clearly visible.</t>
        </is>
      </c>
      <c r="F132" s="3" t="n">
        <v>2</v>
      </c>
      <c r="G132" s="3" t="inlineStr">
        <is>
          <t>Rectangle ABCD is formed</t>
        </is>
      </c>
      <c r="H132" s="3" t="inlineStr">
        <is>
          <t>The requested side midpoint labels are correct</t>
        </is>
      </c>
      <c r="I132" s="3" t="n"/>
      <c r="J132" s="3" t="n"/>
      <c r="K132" s="3" t="n"/>
      <c r="L132" s="3" t="n"/>
      <c r="M132" s="3" t="n"/>
      <c r="N132" s="3" t="n"/>
      <c r="O132" s="3" t="n"/>
      <c r="P132" s="3" t="n"/>
      <c r="Q132" s="3" t="n"/>
      <c r="R132" s="3" t="n"/>
      <c r="S132" s="3" t="n"/>
      <c r="T132" s="3" t="n"/>
      <c r="U132" s="3" t="n"/>
    </row>
    <row r="133">
      <c r="A133" s="3" t="inlineStr">
        <is>
          <t>T044</t>
        </is>
      </c>
      <c r="B133" s="3" t="inlineStr">
        <is>
          <t>T044_3.jpg</t>
        </is>
      </c>
      <c r="C133" s="3" t="n">
        <v>3</v>
      </c>
      <c r="D133" s="3" t="n">
        <v>2</v>
      </c>
      <c r="E133" s="3" t="inlineStr">
        <is>
          <t>On a pure white background, Create rectangle ABCD and mark point M as the midpoint of AB and point N as the midpoint of CD。 All points should be clearly visible.</t>
        </is>
      </c>
      <c r="F133" s="3" t="n">
        <v>2</v>
      </c>
      <c r="G133" s="3" t="inlineStr">
        <is>
          <t>Rectangle ABCD is formed</t>
        </is>
      </c>
      <c r="H133" s="3" t="inlineStr">
        <is>
          <t>The requested side midpoint labels are correct</t>
        </is>
      </c>
      <c r="I133" s="3" t="n"/>
      <c r="J133" s="3" t="n"/>
      <c r="K133" s="3" t="n"/>
      <c r="L133" s="3" t="n"/>
      <c r="M133" s="3" t="n"/>
      <c r="N133" s="3" t="n"/>
      <c r="O133" s="3" t="n"/>
      <c r="P133" s="3" t="n"/>
      <c r="Q133" s="3" t="n"/>
      <c r="R133" s="3" t="n"/>
      <c r="S133" s="3" t="n"/>
      <c r="T133" s="3" t="n"/>
      <c r="U133" s="3" t="n"/>
    </row>
    <row r="134">
      <c r="A134" s="2" t="inlineStr">
        <is>
          <t>T045</t>
        </is>
      </c>
      <c r="B134" s="2" t="inlineStr">
        <is>
          <t>T045_1.jpg</t>
        </is>
      </c>
      <c r="C134" s="2" t="n">
        <v>1</v>
      </c>
      <c r="D134" s="2" t="n">
        <v>2</v>
      </c>
      <c r="E134" s="2" t="inlineStr">
        <is>
          <t>On a pure white background, Create a clean geometric diagram of rhombus ABCD and draw diagonal AC。 All points should be clearly visible.</t>
        </is>
      </c>
      <c r="F134" s="2" t="n">
        <v>3</v>
      </c>
      <c r="G134" s="2" t="inlineStr">
        <is>
          <t>Rhombus ABCD is formed</t>
        </is>
      </c>
      <c r="H134" s="2" t="inlineStr">
        <is>
          <t>All four sides are equal in length</t>
        </is>
      </c>
      <c r="I134" s="2" t="inlineStr">
        <is>
          <t>The requested diagonal(s) are present</t>
        </is>
      </c>
      <c r="J134" s="2" t="n"/>
      <c r="K134" s="2" t="n"/>
      <c r="L134" s="2" t="n"/>
      <c r="M134" s="2" t="n"/>
      <c r="N134" s="2" t="n"/>
      <c r="O134" s="2" t="n"/>
      <c r="P134" s="2" t="n"/>
      <c r="Q134" s="2" t="n"/>
      <c r="R134" s="2" t="n"/>
      <c r="S134" s="2" t="n"/>
      <c r="T134" s="2" t="n"/>
      <c r="U134" s="2" t="n"/>
    </row>
    <row r="135">
      <c r="A135" s="2" t="inlineStr">
        <is>
          <t>T045</t>
        </is>
      </c>
      <c r="B135" s="2" t="inlineStr">
        <is>
          <t>T045_2.jpg</t>
        </is>
      </c>
      <c r="C135" s="2" t="n">
        <v>2</v>
      </c>
      <c r="D135" s="2" t="n">
        <v>2</v>
      </c>
      <c r="E135" s="2" t="inlineStr">
        <is>
          <t>On a pure white background, Create a clean geometric diagram of rhombus ABCD and draw diagonal AC。 All points should be clearly visible.</t>
        </is>
      </c>
      <c r="F135" s="2" t="n">
        <v>3</v>
      </c>
      <c r="G135" s="2" t="inlineStr">
        <is>
          <t>Rhombus ABCD is formed</t>
        </is>
      </c>
      <c r="H135" s="2" t="inlineStr">
        <is>
          <t>All four sides are equal in length</t>
        </is>
      </c>
      <c r="I135" s="2" t="inlineStr">
        <is>
          <t>The requested diagonal(s) are present</t>
        </is>
      </c>
      <c r="J135" s="2" t="n"/>
      <c r="K135" s="2" t="n"/>
      <c r="L135" s="2" t="n"/>
      <c r="M135" s="2" t="n"/>
      <c r="N135" s="2" t="n"/>
      <c r="O135" s="2" t="n"/>
      <c r="P135" s="2" t="n"/>
      <c r="Q135" s="2" t="n"/>
      <c r="R135" s="2" t="n"/>
      <c r="S135" s="2" t="n"/>
      <c r="T135" s="2" t="n"/>
      <c r="U135" s="2" t="n"/>
    </row>
    <row r="136">
      <c r="A136" s="2" t="inlineStr">
        <is>
          <t>T045</t>
        </is>
      </c>
      <c r="B136" s="2" t="inlineStr">
        <is>
          <t>T045_3.jpg</t>
        </is>
      </c>
      <c r="C136" s="2" t="n">
        <v>3</v>
      </c>
      <c r="D136" s="2" t="n">
        <v>2</v>
      </c>
      <c r="E136" s="2" t="inlineStr">
        <is>
          <t>On a pure white background, Create a clean geometric diagram of rhombus ABCD and draw diagonal AC。 All points should be clearly visible.</t>
        </is>
      </c>
      <c r="F136" s="2" t="n">
        <v>3</v>
      </c>
      <c r="G136" s="2" t="inlineStr">
        <is>
          <t>Rhombus ABCD is formed</t>
        </is>
      </c>
      <c r="H136" s="2" t="inlineStr">
        <is>
          <t>All four sides are equal in length</t>
        </is>
      </c>
      <c r="I136" s="2" t="inlineStr">
        <is>
          <t>The requested diagonal(s) are present</t>
        </is>
      </c>
      <c r="J136" s="2" t="n"/>
      <c r="K136" s="2" t="n"/>
      <c r="L136" s="2" t="n"/>
      <c r="M136" s="2" t="n"/>
      <c r="N136" s="2" t="n"/>
      <c r="O136" s="2" t="n"/>
      <c r="P136" s="2" t="n"/>
      <c r="Q136" s="2" t="n"/>
      <c r="R136" s="2" t="n"/>
      <c r="S136" s="2" t="n"/>
      <c r="T136" s="2" t="n"/>
      <c r="U136" s="2" t="n"/>
    </row>
    <row r="137">
      <c r="A137" s="3" t="inlineStr">
        <is>
          <t>T046</t>
        </is>
      </c>
      <c r="B137" s="3" t="inlineStr">
        <is>
          <t>T046_1.jpg</t>
        </is>
      </c>
      <c r="C137" s="3" t="n">
        <v>1</v>
      </c>
      <c r="D137" s="3" t="n">
        <v>3</v>
      </c>
      <c r="E137" s="3" t="inlineStr">
        <is>
          <t>On a pure white background, Create a semicircle with diameter AB and add radius segment OA from the center O to point A。 All points should be clearly visible.</t>
        </is>
      </c>
      <c r="F137" s="3" t="n">
        <v>2</v>
      </c>
      <c r="G137" s="3" t="inlineStr">
        <is>
          <t>The semicircle is present with the requested diameter</t>
        </is>
      </c>
      <c r="H137" s="3" t="inlineStr">
        <is>
          <t>The requested radius segment is present</t>
        </is>
      </c>
      <c r="I137" s="3" t="n"/>
      <c r="J137" s="3" t="n"/>
      <c r="K137" s="3" t="n"/>
      <c r="L137" s="3" t="n"/>
      <c r="M137" s="3" t="n"/>
      <c r="N137" s="3" t="n"/>
      <c r="O137" s="3" t="n"/>
      <c r="P137" s="3" t="n"/>
      <c r="Q137" s="3" t="n"/>
      <c r="R137" s="3" t="n"/>
      <c r="S137" s="3" t="n"/>
      <c r="T137" s="3" t="n"/>
      <c r="U137" s="3" t="n"/>
    </row>
    <row r="138">
      <c r="A138" s="3" t="inlineStr">
        <is>
          <t>T046</t>
        </is>
      </c>
      <c r="B138" s="3" t="inlineStr">
        <is>
          <t>T046_2.jpg</t>
        </is>
      </c>
      <c r="C138" s="3" t="n">
        <v>2</v>
      </c>
      <c r="D138" s="3" t="n">
        <v>3</v>
      </c>
      <c r="E138" s="3" t="inlineStr">
        <is>
          <t>On a pure white background, Create a semicircle with diameter AB and add radius segment OA from the center O to point A。 All points should be clearly visible.</t>
        </is>
      </c>
      <c r="F138" s="3" t="n">
        <v>2</v>
      </c>
      <c r="G138" s="3" t="inlineStr">
        <is>
          <t>The semicircle is present with the requested diameter</t>
        </is>
      </c>
      <c r="H138" s="3" t="inlineStr">
        <is>
          <t>The requested radius segment is present</t>
        </is>
      </c>
      <c r="I138" s="3" t="n"/>
      <c r="J138" s="3" t="n"/>
      <c r="K138" s="3" t="n"/>
      <c r="L138" s="3" t="n"/>
      <c r="M138" s="3" t="n"/>
      <c r="N138" s="3" t="n"/>
      <c r="O138" s="3" t="n"/>
      <c r="P138" s="3" t="n"/>
      <c r="Q138" s="3" t="n"/>
      <c r="R138" s="3" t="n"/>
      <c r="S138" s="3" t="n"/>
      <c r="T138" s="3" t="n"/>
      <c r="U138" s="3" t="n"/>
    </row>
    <row r="139">
      <c r="A139" s="3" t="inlineStr">
        <is>
          <t>T046</t>
        </is>
      </c>
      <c r="B139" s="3" t="inlineStr">
        <is>
          <t>T046_3.jpg</t>
        </is>
      </c>
      <c r="C139" s="3" t="n">
        <v>3</v>
      </c>
      <c r="D139" s="3" t="n">
        <v>3</v>
      </c>
      <c r="E139" s="3" t="inlineStr">
        <is>
          <t>On a pure white background, Create a semicircle with diameter AB and add radius segment OA from the center O to point A。 All points should be clearly visible.</t>
        </is>
      </c>
      <c r="F139" s="3" t="n">
        <v>2</v>
      </c>
      <c r="G139" s="3" t="inlineStr">
        <is>
          <t>The semicircle is present with the requested diameter</t>
        </is>
      </c>
      <c r="H139" s="3" t="inlineStr">
        <is>
          <t>The requested radius segment is present</t>
        </is>
      </c>
      <c r="I139" s="3" t="n"/>
      <c r="J139" s="3" t="n"/>
      <c r="K139" s="3" t="n"/>
      <c r="L139" s="3" t="n"/>
      <c r="M139" s="3" t="n"/>
      <c r="N139" s="3" t="n"/>
      <c r="O139" s="3" t="n"/>
      <c r="P139" s="3" t="n"/>
      <c r="Q139" s="3" t="n"/>
      <c r="R139" s="3" t="n"/>
      <c r="S139" s="3" t="n"/>
      <c r="T139" s="3" t="n"/>
      <c r="U139" s="3" t="n"/>
    </row>
    <row r="140">
      <c r="A140" s="2" t="inlineStr">
        <is>
          <t>T047</t>
        </is>
      </c>
      <c r="B140" s="2" t="inlineStr">
        <is>
          <t>T047_1.jpg</t>
        </is>
      </c>
      <c r="C140" s="2" t="n">
        <v>1</v>
      </c>
      <c r="D140" s="2" t="n">
        <v>2</v>
      </c>
      <c r="E140" s="2" t="inlineStr">
        <is>
          <t>On a pure white background, Create square ABCD and mark point M as the midpoint of AB and point N as the midpoint of BC。 All points should be clearly visible.</t>
        </is>
      </c>
      <c r="F140" s="2" t="n">
        <v>2</v>
      </c>
      <c r="G140" s="2" t="inlineStr">
        <is>
          <t>Square ABCD is formed</t>
        </is>
      </c>
      <c r="H140" s="2" t="inlineStr">
        <is>
          <t>The requested side midpoint labels are correct</t>
        </is>
      </c>
      <c r="I140" s="2" t="n"/>
      <c r="J140" s="2" t="n"/>
      <c r="K140" s="2" t="n"/>
      <c r="L140" s="2" t="n"/>
      <c r="M140" s="2" t="n"/>
      <c r="N140" s="2" t="n"/>
      <c r="O140" s="2" t="n"/>
      <c r="P140" s="2" t="n"/>
      <c r="Q140" s="2" t="n"/>
      <c r="R140" s="2" t="n"/>
      <c r="S140" s="2" t="n"/>
      <c r="T140" s="2" t="n"/>
      <c r="U140" s="2" t="n"/>
    </row>
    <row r="141">
      <c r="A141" s="2" t="inlineStr">
        <is>
          <t>T047</t>
        </is>
      </c>
      <c r="B141" s="2" t="inlineStr">
        <is>
          <t>T047_2.jpg</t>
        </is>
      </c>
      <c r="C141" s="2" t="n">
        <v>2</v>
      </c>
      <c r="D141" s="2" t="n">
        <v>2</v>
      </c>
      <c r="E141" s="2" t="inlineStr">
        <is>
          <t>On a pure white background, Create square ABCD and mark point M as the midpoint of AB and point N as the midpoint of BC。 All points should be clearly visible.</t>
        </is>
      </c>
      <c r="F141" s="2" t="n">
        <v>2</v>
      </c>
      <c r="G141" s="2" t="inlineStr">
        <is>
          <t>Square ABCD is formed</t>
        </is>
      </c>
      <c r="H141" s="2" t="inlineStr">
        <is>
          <t>The requested side midpoint labels are correct</t>
        </is>
      </c>
      <c r="I141" s="2" t="n"/>
      <c r="J141" s="2" t="n"/>
      <c r="K141" s="2" t="n"/>
      <c r="L141" s="2" t="n"/>
      <c r="M141" s="2" t="n"/>
      <c r="N141" s="2" t="n"/>
      <c r="O141" s="2" t="n"/>
      <c r="P141" s="2" t="n"/>
      <c r="Q141" s="2" t="n"/>
      <c r="R141" s="2" t="n"/>
      <c r="S141" s="2" t="n"/>
      <c r="T141" s="2" t="n"/>
      <c r="U141" s="2" t="n"/>
    </row>
    <row r="142">
      <c r="A142" s="2" t="inlineStr">
        <is>
          <t>T047</t>
        </is>
      </c>
      <c r="B142" s="2" t="inlineStr">
        <is>
          <t>T047_3.jpg</t>
        </is>
      </c>
      <c r="C142" s="2" t="n">
        <v>3</v>
      </c>
      <c r="D142" s="2" t="n">
        <v>2</v>
      </c>
      <c r="E142" s="2" t="inlineStr">
        <is>
          <t>On a pure white background, Create square ABCD and mark point M as the midpoint of AB and point N as the midpoint of BC。 All points should be clearly visible.</t>
        </is>
      </c>
      <c r="F142" s="2" t="n">
        <v>2</v>
      </c>
      <c r="G142" s="2" t="inlineStr">
        <is>
          <t>Square ABCD is formed</t>
        </is>
      </c>
      <c r="H142" s="2" t="inlineStr">
        <is>
          <t>The requested side midpoint labels are correct</t>
        </is>
      </c>
      <c r="I142" s="2" t="n"/>
      <c r="J142" s="2" t="n"/>
      <c r="K142" s="2" t="n"/>
      <c r="L142" s="2" t="n"/>
      <c r="M142" s="2" t="n"/>
      <c r="N142" s="2" t="n"/>
      <c r="O142" s="2" t="n"/>
      <c r="P142" s="2" t="n"/>
      <c r="Q142" s="2" t="n"/>
      <c r="R142" s="2" t="n"/>
      <c r="S142" s="2" t="n"/>
      <c r="T142" s="2" t="n"/>
      <c r="U142" s="2" t="n"/>
    </row>
    <row r="143">
      <c r="A143" s="3" t="inlineStr">
        <is>
          <t>T048</t>
        </is>
      </c>
      <c r="B143" s="3" t="inlineStr">
        <is>
          <t>T048_1.jpg</t>
        </is>
      </c>
      <c r="C143" s="3" t="n">
        <v>1</v>
      </c>
      <c r="D143" s="3" t="n">
        <v>2</v>
      </c>
      <c r="E143" s="3" t="inlineStr">
        <is>
          <t>On a pure white background, Create a clean geometric diagram of square ABCD and draw diagonal AC。 All points should be clearly visible.</t>
        </is>
      </c>
      <c r="F143" s="3" t="n">
        <v>2</v>
      </c>
      <c r="G143" s="3" t="inlineStr">
        <is>
          <t>Square ABCD is formed</t>
        </is>
      </c>
      <c r="H143" s="3" t="inlineStr">
        <is>
          <t>The requested diagonal is present</t>
        </is>
      </c>
      <c r="I143" s="3" t="n"/>
      <c r="J143" s="3" t="n"/>
      <c r="K143" s="3" t="n"/>
      <c r="L143" s="3" t="n"/>
      <c r="M143" s="3" t="n"/>
      <c r="N143" s="3" t="n"/>
      <c r="O143" s="3" t="n"/>
      <c r="P143" s="3" t="n"/>
      <c r="Q143" s="3" t="n"/>
      <c r="R143" s="3" t="n"/>
      <c r="S143" s="3" t="n"/>
      <c r="T143" s="3" t="n"/>
      <c r="U143" s="3" t="n"/>
    </row>
    <row r="144">
      <c r="A144" s="3" t="inlineStr">
        <is>
          <t>T048</t>
        </is>
      </c>
      <c r="B144" s="3" t="inlineStr">
        <is>
          <t>T048_2.jpg</t>
        </is>
      </c>
      <c r="C144" s="3" t="n">
        <v>2</v>
      </c>
      <c r="D144" s="3" t="n">
        <v>2</v>
      </c>
      <c r="E144" s="3" t="inlineStr">
        <is>
          <t>On a pure white background, Create a clean geometric diagram of square ABCD and draw diagonal AC。 All points should be clearly visible.</t>
        </is>
      </c>
      <c r="F144" s="3" t="n">
        <v>2</v>
      </c>
      <c r="G144" s="3" t="inlineStr">
        <is>
          <t>Square ABCD is formed</t>
        </is>
      </c>
      <c r="H144" s="3" t="inlineStr">
        <is>
          <t>The requested diagonal is present</t>
        </is>
      </c>
      <c r="I144" s="3" t="n"/>
      <c r="J144" s="3" t="n"/>
      <c r="K144" s="3" t="n"/>
      <c r="L144" s="3" t="n"/>
      <c r="M144" s="3" t="n"/>
      <c r="N144" s="3" t="n"/>
      <c r="O144" s="3" t="n"/>
      <c r="P144" s="3" t="n"/>
      <c r="Q144" s="3" t="n"/>
      <c r="R144" s="3" t="n"/>
      <c r="S144" s="3" t="n"/>
      <c r="T144" s="3" t="n"/>
      <c r="U144" s="3" t="n"/>
    </row>
    <row r="145">
      <c r="A145" s="3" t="inlineStr">
        <is>
          <t>T048</t>
        </is>
      </c>
      <c r="B145" s="3" t="inlineStr">
        <is>
          <t>T048_3.jpg</t>
        </is>
      </c>
      <c r="C145" s="3" t="n">
        <v>3</v>
      </c>
      <c r="D145" s="3" t="n">
        <v>2</v>
      </c>
      <c r="E145" s="3" t="inlineStr">
        <is>
          <t>On a pure white background, Create a clean geometric diagram of square ABCD and draw diagonal AC。 All points should be clearly visible.</t>
        </is>
      </c>
      <c r="F145" s="3" t="n">
        <v>2</v>
      </c>
      <c r="G145" s="3" t="inlineStr">
        <is>
          <t>Square ABCD is formed</t>
        </is>
      </c>
      <c r="H145" s="3" t="inlineStr">
        <is>
          <t>The requested diagonal is present</t>
        </is>
      </c>
      <c r="I145" s="3" t="n"/>
      <c r="J145" s="3" t="n"/>
      <c r="K145" s="3" t="n"/>
      <c r="L145" s="3" t="n"/>
      <c r="M145" s="3" t="n"/>
      <c r="N145" s="3" t="n"/>
      <c r="O145" s="3" t="n"/>
      <c r="P145" s="3" t="n"/>
      <c r="Q145" s="3" t="n"/>
      <c r="R145" s="3" t="n"/>
      <c r="S145" s="3" t="n"/>
      <c r="T145" s="3" t="n"/>
      <c r="U145" s="3" t="n"/>
    </row>
    <row r="146">
      <c r="A146" s="2" t="inlineStr">
        <is>
          <t>T049</t>
        </is>
      </c>
      <c r="B146" s="2" t="inlineStr">
        <is>
          <t>T049_1.jpg</t>
        </is>
      </c>
      <c r="C146" s="2" t="n">
        <v>1</v>
      </c>
      <c r="D146" s="2" t="n">
        <v>2</v>
      </c>
      <c r="E146" s="2" t="inlineStr">
        <is>
          <t>On a pure white background, Create a clean geometric diagram of trapezoid ABCD such that AB is parallel to CD, and draw diagonal BD。 All points should be clearly visible.</t>
        </is>
      </c>
      <c r="F146" s="2" t="n">
        <v>3</v>
      </c>
      <c r="G146" s="2" t="inlineStr">
        <is>
          <t>Trapezoid ABCD is formed</t>
        </is>
      </c>
      <c r="H146" s="2" t="inlineStr">
        <is>
          <t>AB is parallel to CD</t>
        </is>
      </c>
      <c r="I146" s="2" t="inlineStr">
        <is>
          <t>The requested diagonal(s) are present</t>
        </is>
      </c>
      <c r="J146" s="2" t="n"/>
      <c r="K146" s="2" t="n"/>
      <c r="L146" s="2" t="n"/>
      <c r="M146" s="2" t="n"/>
      <c r="N146" s="2" t="n"/>
      <c r="O146" s="2" t="n"/>
      <c r="P146" s="2" t="n"/>
      <c r="Q146" s="2" t="n"/>
      <c r="R146" s="2" t="n"/>
      <c r="S146" s="2" t="n"/>
      <c r="T146" s="2" t="n"/>
      <c r="U146" s="2" t="n"/>
    </row>
    <row r="147">
      <c r="A147" s="2" t="inlineStr">
        <is>
          <t>T049</t>
        </is>
      </c>
      <c r="B147" s="2" t="inlineStr">
        <is>
          <t>T049_2.jpg</t>
        </is>
      </c>
      <c r="C147" s="2" t="n">
        <v>2</v>
      </c>
      <c r="D147" s="2" t="n">
        <v>2</v>
      </c>
      <c r="E147" s="2" t="inlineStr">
        <is>
          <t>On a pure white background, Create a clean geometric diagram of trapezoid ABCD such that AB is parallel to CD, and draw diagonal BD。 All points should be clearly visible.</t>
        </is>
      </c>
      <c r="F147" s="2" t="n">
        <v>3</v>
      </c>
      <c r="G147" s="2" t="inlineStr">
        <is>
          <t>Trapezoid ABCD is formed</t>
        </is>
      </c>
      <c r="H147" s="2" t="inlineStr">
        <is>
          <t>AB is parallel to CD</t>
        </is>
      </c>
      <c r="I147" s="2" t="inlineStr">
        <is>
          <t>The requested diagonal(s) are present</t>
        </is>
      </c>
      <c r="J147" s="2" t="n"/>
      <c r="K147" s="2" t="n"/>
      <c r="L147" s="2" t="n"/>
      <c r="M147" s="2" t="n"/>
      <c r="N147" s="2" t="n"/>
      <c r="O147" s="2" t="n"/>
      <c r="P147" s="2" t="n"/>
      <c r="Q147" s="2" t="n"/>
      <c r="R147" s="2" t="n"/>
      <c r="S147" s="2" t="n"/>
      <c r="T147" s="2" t="n"/>
      <c r="U147" s="2" t="n"/>
    </row>
    <row r="148">
      <c r="A148" s="2" t="inlineStr">
        <is>
          <t>T049</t>
        </is>
      </c>
      <c r="B148" s="2" t="inlineStr">
        <is>
          <t>T049_3.jpg</t>
        </is>
      </c>
      <c r="C148" s="2" t="n">
        <v>3</v>
      </c>
      <c r="D148" s="2" t="n">
        <v>2</v>
      </c>
      <c r="E148" s="2" t="inlineStr">
        <is>
          <t>On a pure white background, Create a clean geometric diagram of trapezoid ABCD such that AB is parallel to CD, and draw diagonal BD。 All points should be clearly visible.</t>
        </is>
      </c>
      <c r="F148" s="2" t="n">
        <v>3</v>
      </c>
      <c r="G148" s="2" t="inlineStr">
        <is>
          <t>Trapezoid ABCD is formed</t>
        </is>
      </c>
      <c r="H148" s="2" t="inlineStr">
        <is>
          <t>AB is parallel to CD</t>
        </is>
      </c>
      <c r="I148" s="2" t="inlineStr">
        <is>
          <t>The requested diagonal(s) are present</t>
        </is>
      </c>
      <c r="J148" s="2" t="n"/>
      <c r="K148" s="2" t="n"/>
      <c r="L148" s="2" t="n"/>
      <c r="M148" s="2" t="n"/>
      <c r="N148" s="2" t="n"/>
      <c r="O148" s="2" t="n"/>
      <c r="P148" s="2" t="n"/>
      <c r="Q148" s="2" t="n"/>
      <c r="R148" s="2" t="n"/>
      <c r="S148" s="2" t="n"/>
      <c r="T148" s="2" t="n"/>
      <c r="U148" s="2" t="n"/>
    </row>
    <row r="149">
      <c r="A149" s="3" t="inlineStr">
        <is>
          <t>T050</t>
        </is>
      </c>
      <c r="B149" s="3" t="inlineStr">
        <is>
          <t>T050_1.jpg</t>
        </is>
      </c>
      <c r="C149" s="3" t="n">
        <v>1</v>
      </c>
      <c r="D149" s="3" t="n">
        <v>2</v>
      </c>
      <c r="E149" s="3" t="inlineStr">
        <is>
          <t>On a pure white background, Create triangle ABC and draw a circle passing through A, B, and C。 All points should be clearly visible.</t>
        </is>
      </c>
      <c r="F149" s="3" t="n">
        <v>2</v>
      </c>
      <c r="G149" s="3" t="inlineStr">
        <is>
          <t>Triangle ABC is formed</t>
        </is>
      </c>
      <c r="H149" s="3" t="inlineStr">
        <is>
          <t>A, B, and C lie on one circle</t>
        </is>
      </c>
      <c r="I149" s="3" t="n"/>
      <c r="J149" s="3" t="n"/>
      <c r="K149" s="3" t="n"/>
      <c r="L149" s="3" t="n"/>
      <c r="M149" s="3" t="n"/>
      <c r="N149" s="3" t="n"/>
      <c r="O149" s="3" t="n"/>
      <c r="P149" s="3" t="n"/>
      <c r="Q149" s="3" t="n"/>
      <c r="R149" s="3" t="n"/>
      <c r="S149" s="3" t="n"/>
      <c r="T149" s="3" t="n"/>
      <c r="U149" s="3" t="n"/>
    </row>
    <row r="150">
      <c r="A150" s="3" t="inlineStr">
        <is>
          <t>T050</t>
        </is>
      </c>
      <c r="B150" s="3" t="inlineStr">
        <is>
          <t>T050_2.jpg</t>
        </is>
      </c>
      <c r="C150" s="3" t="n">
        <v>2</v>
      </c>
      <c r="D150" s="3" t="n">
        <v>2</v>
      </c>
      <c r="E150" s="3" t="inlineStr">
        <is>
          <t>On a pure white background, Create triangle ABC and draw a circle passing through A, B, and C。 All points should be clearly visible.</t>
        </is>
      </c>
      <c r="F150" s="3" t="n">
        <v>2</v>
      </c>
      <c r="G150" s="3" t="inlineStr">
        <is>
          <t>Triangle ABC is formed</t>
        </is>
      </c>
      <c r="H150" s="3" t="inlineStr">
        <is>
          <t>A, B, and C lie on one circle</t>
        </is>
      </c>
      <c r="I150" s="3" t="n"/>
      <c r="J150" s="3" t="n"/>
      <c r="K150" s="3" t="n"/>
      <c r="L150" s="3" t="n"/>
      <c r="M150" s="3" t="n"/>
      <c r="N150" s="3" t="n"/>
      <c r="O150" s="3" t="n"/>
      <c r="P150" s="3" t="n"/>
      <c r="Q150" s="3" t="n"/>
      <c r="R150" s="3" t="n"/>
      <c r="S150" s="3" t="n"/>
      <c r="T150" s="3" t="n"/>
      <c r="U150" s="3" t="n"/>
    </row>
    <row r="151">
      <c r="A151" s="3" t="inlineStr">
        <is>
          <t>T050</t>
        </is>
      </c>
      <c r="B151" s="3" t="inlineStr">
        <is>
          <t>T050_3.jpg</t>
        </is>
      </c>
      <c r="C151" s="3" t="n">
        <v>3</v>
      </c>
      <c r="D151" s="3" t="n">
        <v>2</v>
      </c>
      <c r="E151" s="3" t="inlineStr">
        <is>
          <t>On a pure white background, Create triangle ABC and draw a circle passing through A, B, and C。 All points should be clearly visible.</t>
        </is>
      </c>
      <c r="F151" s="3" t="n">
        <v>2</v>
      </c>
      <c r="G151" s="3" t="inlineStr">
        <is>
          <t>Triangle ABC is formed</t>
        </is>
      </c>
      <c r="H151" s="3" t="inlineStr">
        <is>
          <t>A, B, and C lie on one circle</t>
        </is>
      </c>
      <c r="I151" s="3" t="n"/>
      <c r="J151" s="3" t="n"/>
      <c r="K151" s="3" t="n"/>
      <c r="L151" s="3" t="n"/>
      <c r="M151" s="3" t="n"/>
      <c r="N151" s="3" t="n"/>
      <c r="O151" s="3" t="n"/>
      <c r="P151" s="3" t="n"/>
      <c r="Q151" s="3" t="n"/>
      <c r="R151" s="3" t="n"/>
      <c r="S151" s="3" t="n"/>
      <c r="T151" s="3" t="n"/>
      <c r="U151" s="3" t="n"/>
    </row>
    <row r="152">
      <c r="A152" s="2" t="inlineStr">
        <is>
          <t>T051</t>
        </is>
      </c>
      <c r="B152" s="2" t="inlineStr">
        <is>
          <t>T051_1.jpg</t>
        </is>
      </c>
      <c r="C152" s="2" t="n">
        <v>1</v>
      </c>
      <c r="D152" s="2" t="n">
        <v>2</v>
      </c>
      <c r="E152" s="2" t="inlineStr">
        <is>
          <t>On a pure white background, Create triangle ABC. Mark point M as the midpoint of AB and point N as the midpoint of BC。 All points should be clearly visible.</t>
        </is>
      </c>
      <c r="F152" s="2" t="n">
        <v>2</v>
      </c>
      <c r="G152" s="2" t="inlineStr">
        <is>
          <t>Triangle ABC is formed</t>
        </is>
      </c>
      <c r="H152" s="2" t="inlineStr">
        <is>
          <t>The two requested side midpoints are correctly marked</t>
        </is>
      </c>
      <c r="I152" s="2" t="n"/>
      <c r="J152" s="2" t="n"/>
      <c r="K152" s="2" t="n"/>
      <c r="L152" s="2" t="n"/>
      <c r="M152" s="2" t="n"/>
      <c r="N152" s="2" t="n"/>
      <c r="O152" s="2" t="n"/>
      <c r="P152" s="2" t="n"/>
      <c r="Q152" s="2" t="n"/>
      <c r="R152" s="2" t="n"/>
      <c r="S152" s="2" t="n"/>
      <c r="T152" s="2" t="n"/>
      <c r="U152" s="2" t="n"/>
    </row>
    <row r="153">
      <c r="A153" s="2" t="inlineStr">
        <is>
          <t>T051</t>
        </is>
      </c>
      <c r="B153" s="2" t="inlineStr">
        <is>
          <t>T051_2.jpg</t>
        </is>
      </c>
      <c r="C153" s="2" t="n">
        <v>2</v>
      </c>
      <c r="D153" s="2" t="n">
        <v>2</v>
      </c>
      <c r="E153" s="2" t="inlineStr">
        <is>
          <t>On a pure white background, Create triangle ABC. Mark point M as the midpoint of AB and point N as the midpoint of BC。 All points should be clearly visible.</t>
        </is>
      </c>
      <c r="F153" s="2" t="n">
        <v>2</v>
      </c>
      <c r="G153" s="2" t="inlineStr">
        <is>
          <t>Triangle ABC is formed</t>
        </is>
      </c>
      <c r="H153" s="2" t="inlineStr">
        <is>
          <t>The two requested side midpoints are correctly marked</t>
        </is>
      </c>
      <c r="I153" s="2" t="n"/>
      <c r="J153" s="2" t="n"/>
      <c r="K153" s="2" t="n"/>
      <c r="L153" s="2" t="n"/>
      <c r="M153" s="2" t="n"/>
      <c r="N153" s="2" t="n"/>
      <c r="O153" s="2" t="n"/>
      <c r="P153" s="2" t="n"/>
      <c r="Q153" s="2" t="n"/>
      <c r="R153" s="2" t="n"/>
      <c r="S153" s="2" t="n"/>
      <c r="T153" s="2" t="n"/>
      <c r="U153" s="2" t="n"/>
    </row>
    <row r="154">
      <c r="A154" s="2" t="inlineStr">
        <is>
          <t>T051</t>
        </is>
      </c>
      <c r="B154" s="2" t="inlineStr">
        <is>
          <t>T051_3.jpg</t>
        </is>
      </c>
      <c r="C154" s="2" t="n">
        <v>3</v>
      </c>
      <c r="D154" s="2" t="n">
        <v>2</v>
      </c>
      <c r="E154" s="2" t="inlineStr">
        <is>
          <t>On a pure white background, Create triangle ABC. Mark point M as the midpoint of AB and point N as the midpoint of BC。 All points should be clearly visible.</t>
        </is>
      </c>
      <c r="F154" s="2" t="n">
        <v>2</v>
      </c>
      <c r="G154" s="2" t="inlineStr">
        <is>
          <t>Triangle ABC is formed</t>
        </is>
      </c>
      <c r="H154" s="2" t="inlineStr">
        <is>
          <t>The two requested side midpoints are correctly marked</t>
        </is>
      </c>
      <c r="I154" s="2" t="n"/>
      <c r="J154" s="2" t="n"/>
      <c r="K154" s="2" t="n"/>
      <c r="L154" s="2" t="n"/>
      <c r="M154" s="2" t="n"/>
      <c r="N154" s="2" t="n"/>
      <c r="O154" s="2" t="n"/>
      <c r="P154" s="2" t="n"/>
      <c r="Q154" s="2" t="n"/>
      <c r="R154" s="2" t="n"/>
      <c r="S154" s="2" t="n"/>
      <c r="T154" s="2" t="n"/>
      <c r="U154" s="2" t="n"/>
    </row>
    <row r="155">
      <c r="A155" s="3" t="inlineStr">
        <is>
          <t>T052</t>
        </is>
      </c>
      <c r="B155" s="3" t="inlineStr">
        <is>
          <t>T052_1.jpg</t>
        </is>
      </c>
      <c r="C155" s="3" t="n">
        <v>1</v>
      </c>
      <c r="D155" s="3" t="n">
        <v>2.5</v>
      </c>
      <c r="E155" s="3" t="inlineStr">
        <is>
          <t>On a pure white background, Create angle ABC. Draw an interior ray BD inside the angle and place point E on ray BD。 All points should be clearly visible.</t>
        </is>
      </c>
      <c r="F155" s="3" t="n">
        <v>3</v>
      </c>
      <c r="G155" s="3" t="inlineStr">
        <is>
          <t>Angle ABC is formed</t>
        </is>
      </c>
      <c r="H155" s="3" t="inlineStr">
        <is>
          <t>Ray BD lies inside angle ABC</t>
        </is>
      </c>
      <c r="I155" s="3" t="inlineStr">
        <is>
          <t>Point E lies on ray BD</t>
        </is>
      </c>
      <c r="J155" s="3" t="n"/>
      <c r="K155" s="3" t="n"/>
      <c r="L155" s="3" t="n"/>
      <c r="M155" s="3" t="n"/>
      <c r="N155" s="3" t="n"/>
      <c r="O155" s="3" t="n"/>
      <c r="P155" s="3" t="n"/>
      <c r="Q155" s="3" t="n"/>
      <c r="R155" s="3" t="n"/>
      <c r="S155" s="3" t="n"/>
      <c r="T155" s="3" t="n"/>
      <c r="U155" s="3" t="n"/>
    </row>
    <row r="156">
      <c r="A156" s="3" t="inlineStr">
        <is>
          <t>T052</t>
        </is>
      </c>
      <c r="B156" s="3" t="inlineStr">
        <is>
          <t>T052_2.jpg</t>
        </is>
      </c>
      <c r="C156" s="3" t="n">
        <v>2</v>
      </c>
      <c r="D156" s="3" t="n">
        <v>2.5</v>
      </c>
      <c r="E156" s="3" t="inlineStr">
        <is>
          <t>On a pure white background, Create angle ABC. Draw an interior ray BD inside the angle and place point E on ray BD。 All points should be clearly visible.</t>
        </is>
      </c>
      <c r="F156" s="3" t="n">
        <v>3</v>
      </c>
      <c r="G156" s="3" t="inlineStr">
        <is>
          <t>Angle ABC is formed</t>
        </is>
      </c>
      <c r="H156" s="3" t="inlineStr">
        <is>
          <t>Ray BD lies inside angle ABC</t>
        </is>
      </c>
      <c r="I156" s="3" t="inlineStr">
        <is>
          <t>Point E lies on ray BD</t>
        </is>
      </c>
      <c r="J156" s="3" t="n"/>
      <c r="K156" s="3" t="n"/>
      <c r="L156" s="3" t="n"/>
      <c r="M156" s="3" t="n"/>
      <c r="N156" s="3" t="n"/>
      <c r="O156" s="3" t="n"/>
      <c r="P156" s="3" t="n"/>
      <c r="Q156" s="3" t="n"/>
      <c r="R156" s="3" t="n"/>
      <c r="S156" s="3" t="n"/>
      <c r="T156" s="3" t="n"/>
      <c r="U156" s="3" t="n"/>
    </row>
    <row r="157">
      <c r="A157" s="3" t="inlineStr">
        <is>
          <t>T052</t>
        </is>
      </c>
      <c r="B157" s="3" t="inlineStr">
        <is>
          <t>T052_3.jpg</t>
        </is>
      </c>
      <c r="C157" s="3" t="n">
        <v>3</v>
      </c>
      <c r="D157" s="3" t="n">
        <v>2.5</v>
      </c>
      <c r="E157" s="3" t="inlineStr">
        <is>
          <t>On a pure white background, Create angle ABC. Draw an interior ray BD inside the angle and place point E on ray BD。 All points should be clearly visible.</t>
        </is>
      </c>
      <c r="F157" s="3" t="n">
        <v>3</v>
      </c>
      <c r="G157" s="3" t="inlineStr">
        <is>
          <t>Angle ABC is formed</t>
        </is>
      </c>
      <c r="H157" s="3" t="inlineStr">
        <is>
          <t>Ray BD lies inside angle ABC</t>
        </is>
      </c>
      <c r="I157" s="3" t="inlineStr">
        <is>
          <t>Point E lies on ray BD</t>
        </is>
      </c>
      <c r="J157" s="3" t="n"/>
      <c r="K157" s="3" t="n"/>
      <c r="L157" s="3" t="n"/>
      <c r="M157" s="3" t="n"/>
      <c r="N157" s="3" t="n"/>
      <c r="O157" s="3" t="n"/>
      <c r="P157" s="3" t="n"/>
      <c r="Q157" s="3" t="n"/>
      <c r="R157" s="3" t="n"/>
      <c r="S157" s="3" t="n"/>
      <c r="T157" s="3" t="n"/>
      <c r="U157" s="3" t="n"/>
    </row>
    <row r="158">
      <c r="A158" s="2" t="inlineStr">
        <is>
          <t>T053</t>
        </is>
      </c>
      <c r="B158" s="2" t="inlineStr">
        <is>
          <t>T053_1.jpg</t>
        </is>
      </c>
      <c r="C158" s="2" t="n">
        <v>1</v>
      </c>
      <c r="D158" s="2" t="n">
        <v>2.5</v>
      </c>
      <c r="E158" s="2" t="inlineStr">
        <is>
          <t>On a pure white background, Create a circle such that AB is a diameter, and mark point O as the center on AB。 All points should be clearly visible.</t>
        </is>
      </c>
      <c r="F158" s="2" t="n">
        <v>3</v>
      </c>
      <c r="G158" s="2" t="inlineStr">
        <is>
          <t>The main circle is present</t>
        </is>
      </c>
      <c r="H158" s="2" t="inlineStr">
        <is>
          <t>The requested diameter is present</t>
        </is>
      </c>
      <c r="I158" s="2" t="inlineStr">
        <is>
          <t>The center point is explicitly marked</t>
        </is>
      </c>
      <c r="J158" s="2" t="n"/>
      <c r="K158" s="2" t="n"/>
      <c r="L158" s="2" t="n"/>
      <c r="M158" s="2" t="n"/>
      <c r="N158" s="2" t="n"/>
      <c r="O158" s="2" t="n"/>
      <c r="P158" s="2" t="n"/>
      <c r="Q158" s="2" t="n"/>
      <c r="R158" s="2" t="n"/>
      <c r="S158" s="2" t="n"/>
      <c r="T158" s="2" t="n"/>
      <c r="U158" s="2" t="n"/>
    </row>
    <row r="159">
      <c r="A159" s="2" t="inlineStr">
        <is>
          <t>T053</t>
        </is>
      </c>
      <c r="B159" s="2" t="inlineStr">
        <is>
          <t>T053_2.jpg</t>
        </is>
      </c>
      <c r="C159" s="2" t="n">
        <v>2</v>
      </c>
      <c r="D159" s="2" t="n">
        <v>2.5</v>
      </c>
      <c r="E159" s="2" t="inlineStr">
        <is>
          <t>On a pure white background, Create a circle such that AB is a diameter, and mark point O as the center on AB。 All points should be clearly visible.</t>
        </is>
      </c>
      <c r="F159" s="2" t="n">
        <v>3</v>
      </c>
      <c r="G159" s="2" t="inlineStr">
        <is>
          <t>The main circle is present</t>
        </is>
      </c>
      <c r="H159" s="2" t="inlineStr">
        <is>
          <t>The requested diameter is present</t>
        </is>
      </c>
      <c r="I159" s="2" t="inlineStr">
        <is>
          <t>The center point is explicitly marked</t>
        </is>
      </c>
      <c r="J159" s="2" t="n"/>
      <c r="K159" s="2" t="n"/>
      <c r="L159" s="2" t="n"/>
      <c r="M159" s="2" t="n"/>
      <c r="N159" s="2" t="n"/>
      <c r="O159" s="2" t="n"/>
      <c r="P159" s="2" t="n"/>
      <c r="Q159" s="2" t="n"/>
      <c r="R159" s="2" t="n"/>
      <c r="S159" s="2" t="n"/>
      <c r="T159" s="2" t="n"/>
      <c r="U159" s="2" t="n"/>
    </row>
    <row r="160">
      <c r="A160" s="2" t="inlineStr">
        <is>
          <t>T053</t>
        </is>
      </c>
      <c r="B160" s="2" t="inlineStr">
        <is>
          <t>T053_3.jpg</t>
        </is>
      </c>
      <c r="C160" s="2" t="n">
        <v>3</v>
      </c>
      <c r="D160" s="2" t="n">
        <v>2.5</v>
      </c>
      <c r="E160" s="2" t="inlineStr">
        <is>
          <t>On a pure white background, Create a circle such that AB is a diameter, and mark point O as the center on AB。 All points should be clearly visible.</t>
        </is>
      </c>
      <c r="F160" s="2" t="n">
        <v>3</v>
      </c>
      <c r="G160" s="2" t="inlineStr">
        <is>
          <t>The main circle is present</t>
        </is>
      </c>
      <c r="H160" s="2" t="inlineStr">
        <is>
          <t>The requested diameter is present</t>
        </is>
      </c>
      <c r="I160" s="2" t="inlineStr">
        <is>
          <t>The center point is explicitly marked</t>
        </is>
      </c>
      <c r="J160" s="2" t="n"/>
      <c r="K160" s="2" t="n"/>
      <c r="L160" s="2" t="n"/>
      <c r="M160" s="2" t="n"/>
      <c r="N160" s="2" t="n"/>
      <c r="O160" s="2" t="n"/>
      <c r="P160" s="2" t="n"/>
      <c r="Q160" s="2" t="n"/>
      <c r="R160" s="2" t="n"/>
      <c r="S160" s="2" t="n"/>
      <c r="T160" s="2" t="n"/>
      <c r="U160" s="2" t="n"/>
    </row>
    <row r="161">
      <c r="A161" s="3" t="inlineStr">
        <is>
          <t>T054</t>
        </is>
      </c>
      <c r="B161" s="3" t="inlineStr">
        <is>
          <t>T054_1.jpg</t>
        </is>
      </c>
      <c r="C161" s="3" t="n">
        <v>1</v>
      </c>
      <c r="D161" s="3" t="n">
        <v>2.5</v>
      </c>
      <c r="E161" s="3" t="inlineStr">
        <is>
          <t>On a pure white background, Create isosceles triangle ABC with AB equal to AC. Mark M as midpoint of BC and draw AM perpendicular to BC。 All points should be clearly visible.</t>
        </is>
      </c>
      <c r="F161" s="3" t="n">
        <v>3</v>
      </c>
      <c r="G161" s="3" t="inlineStr">
        <is>
          <t>Triangle ABC is isosceles with AB = AC</t>
        </is>
      </c>
      <c r="H161" s="3" t="inlineStr">
        <is>
          <t>Point M lies on BC and is its midpoint</t>
        </is>
      </c>
      <c r="I161" s="3" t="inlineStr">
        <is>
          <t>Segment AM is perpendicular to BC</t>
        </is>
      </c>
      <c r="J161" s="3" t="n"/>
      <c r="K161" s="3" t="n"/>
      <c r="L161" s="3" t="n"/>
      <c r="M161" s="3" t="n"/>
      <c r="N161" s="3" t="n"/>
      <c r="O161" s="3" t="n"/>
      <c r="P161" s="3" t="n"/>
      <c r="Q161" s="3" t="n"/>
      <c r="R161" s="3" t="n"/>
      <c r="S161" s="3" t="n"/>
      <c r="T161" s="3" t="n"/>
      <c r="U161" s="3" t="n"/>
    </row>
    <row r="162">
      <c r="A162" s="3" t="inlineStr">
        <is>
          <t>T054</t>
        </is>
      </c>
      <c r="B162" s="3" t="inlineStr">
        <is>
          <t>T054_2.jpg</t>
        </is>
      </c>
      <c r="C162" s="3" t="n">
        <v>2</v>
      </c>
      <c r="D162" s="3" t="n">
        <v>2.5</v>
      </c>
      <c r="E162" s="3" t="inlineStr">
        <is>
          <t>On a pure white background, Create isosceles triangle ABC with AB equal to AC. Mark M as midpoint of BC and draw AM perpendicular to BC。 All points should be clearly visible.</t>
        </is>
      </c>
      <c r="F162" s="3" t="n">
        <v>3</v>
      </c>
      <c r="G162" s="3" t="inlineStr">
        <is>
          <t>Triangle ABC is isosceles with AB = AC</t>
        </is>
      </c>
      <c r="H162" s="3" t="inlineStr">
        <is>
          <t>Point M lies on BC and is its midpoint</t>
        </is>
      </c>
      <c r="I162" s="3" t="inlineStr">
        <is>
          <t>Segment AM is perpendicular to BC</t>
        </is>
      </c>
      <c r="J162" s="3" t="n"/>
      <c r="K162" s="3" t="n"/>
      <c r="L162" s="3" t="n"/>
      <c r="M162" s="3" t="n"/>
      <c r="N162" s="3" t="n"/>
      <c r="O162" s="3" t="n"/>
      <c r="P162" s="3" t="n"/>
      <c r="Q162" s="3" t="n"/>
      <c r="R162" s="3" t="n"/>
      <c r="S162" s="3" t="n"/>
      <c r="T162" s="3" t="n"/>
      <c r="U162" s="3" t="n"/>
    </row>
    <row r="163">
      <c r="A163" s="3" t="inlineStr">
        <is>
          <t>T054</t>
        </is>
      </c>
      <c r="B163" s="3" t="inlineStr">
        <is>
          <t>T054_3.jpg</t>
        </is>
      </c>
      <c r="C163" s="3" t="n">
        <v>3</v>
      </c>
      <c r="D163" s="3" t="n">
        <v>2.5</v>
      </c>
      <c r="E163" s="3" t="inlineStr">
        <is>
          <t>On a pure white background, Create isosceles triangle ABC with AB equal to AC. Mark M as midpoint of BC and draw AM perpendicular to BC。 All points should be clearly visible.</t>
        </is>
      </c>
      <c r="F163" s="3" t="n">
        <v>3</v>
      </c>
      <c r="G163" s="3" t="inlineStr">
        <is>
          <t>Triangle ABC is isosceles with AB = AC</t>
        </is>
      </c>
      <c r="H163" s="3" t="inlineStr">
        <is>
          <t>Point M lies on BC and is its midpoint</t>
        </is>
      </c>
      <c r="I163" s="3" t="inlineStr">
        <is>
          <t>Segment AM is perpendicular to BC</t>
        </is>
      </c>
      <c r="J163" s="3" t="n"/>
      <c r="K163" s="3" t="n"/>
      <c r="L163" s="3" t="n"/>
      <c r="M163" s="3" t="n"/>
      <c r="N163" s="3" t="n"/>
      <c r="O163" s="3" t="n"/>
      <c r="P163" s="3" t="n"/>
      <c r="Q163" s="3" t="n"/>
      <c r="R163" s="3" t="n"/>
      <c r="S163" s="3" t="n"/>
      <c r="T163" s="3" t="n"/>
      <c r="U163" s="3" t="n"/>
    </row>
    <row r="164">
      <c r="A164" s="2" t="inlineStr">
        <is>
          <t>T055</t>
        </is>
      </c>
      <c r="B164" s="2" t="inlineStr">
        <is>
          <t>T055_1.jpg</t>
        </is>
      </c>
      <c r="C164" s="2" t="n">
        <v>1</v>
      </c>
      <c r="D164" s="2" t="n">
        <v>2.5</v>
      </c>
      <c r="E164" s="2" t="inlineStr">
        <is>
          <t>On a pure white background, Create a labeled line l with points A and B on it. Add point P not on l and draw a line through P parallel to l。 All points should be clearly visible.</t>
        </is>
      </c>
      <c r="F164" s="2" t="n">
        <v>3</v>
      </c>
      <c r="G164" s="2" t="inlineStr">
        <is>
          <t>Points A and B lie on the base line l</t>
        </is>
      </c>
      <c r="H164" s="2" t="inlineStr">
        <is>
          <t>Point P is outside l</t>
        </is>
      </c>
      <c r="I164" s="2" t="inlineStr">
        <is>
          <t>The new line through P is parallel to l</t>
        </is>
      </c>
      <c r="J164" s="2" t="n"/>
      <c r="K164" s="2" t="n"/>
      <c r="L164" s="2" t="n"/>
      <c r="M164" s="2" t="n"/>
      <c r="N164" s="2" t="n"/>
      <c r="O164" s="2" t="n"/>
      <c r="P164" s="2" t="n"/>
      <c r="Q164" s="2" t="n"/>
      <c r="R164" s="2" t="n"/>
      <c r="S164" s="2" t="n"/>
      <c r="T164" s="2" t="n"/>
      <c r="U164" s="2" t="n"/>
    </row>
    <row r="165">
      <c r="A165" s="2" t="inlineStr">
        <is>
          <t>T055</t>
        </is>
      </c>
      <c r="B165" s="2" t="inlineStr">
        <is>
          <t>T055_2.jpg</t>
        </is>
      </c>
      <c r="C165" s="2" t="n">
        <v>2</v>
      </c>
      <c r="D165" s="2" t="n">
        <v>2.5</v>
      </c>
      <c r="E165" s="2" t="inlineStr">
        <is>
          <t>On a pure white background, Create a labeled line l with points A and B on it. Add point P not on l and draw a line through P parallel to l。 All points should be clearly visible.</t>
        </is>
      </c>
      <c r="F165" s="2" t="n">
        <v>3</v>
      </c>
      <c r="G165" s="2" t="inlineStr">
        <is>
          <t>Points A and B lie on the base line l</t>
        </is>
      </c>
      <c r="H165" s="2" t="inlineStr">
        <is>
          <t>Point P is outside l</t>
        </is>
      </c>
      <c r="I165" s="2" t="inlineStr">
        <is>
          <t>The new line through P is parallel to l</t>
        </is>
      </c>
      <c r="J165" s="2" t="n"/>
      <c r="K165" s="2" t="n"/>
      <c r="L165" s="2" t="n"/>
      <c r="M165" s="2" t="n"/>
      <c r="N165" s="2" t="n"/>
      <c r="O165" s="2" t="n"/>
      <c r="P165" s="2" t="n"/>
      <c r="Q165" s="2" t="n"/>
      <c r="R165" s="2" t="n"/>
      <c r="S165" s="2" t="n"/>
      <c r="T165" s="2" t="n"/>
      <c r="U165" s="2" t="n"/>
    </row>
    <row r="166">
      <c r="A166" s="2" t="inlineStr">
        <is>
          <t>T055</t>
        </is>
      </c>
      <c r="B166" s="2" t="inlineStr">
        <is>
          <t>T055_3.jpg</t>
        </is>
      </c>
      <c r="C166" s="2" t="n">
        <v>3</v>
      </c>
      <c r="D166" s="2" t="n">
        <v>2.5</v>
      </c>
      <c r="E166" s="2" t="inlineStr">
        <is>
          <t>On a pure white background, Create a labeled line l with points A and B on it. Add point P not on l and draw a line through P parallel to l。 All points should be clearly visible.</t>
        </is>
      </c>
      <c r="F166" s="2" t="n">
        <v>3</v>
      </c>
      <c r="G166" s="2" t="inlineStr">
        <is>
          <t>Points A and B lie on the base line l</t>
        </is>
      </c>
      <c r="H166" s="2" t="inlineStr">
        <is>
          <t>Point P is outside l</t>
        </is>
      </c>
      <c r="I166" s="2" t="inlineStr">
        <is>
          <t>The new line through P is parallel to l</t>
        </is>
      </c>
      <c r="J166" s="2" t="n"/>
      <c r="K166" s="2" t="n"/>
      <c r="L166" s="2" t="n"/>
      <c r="M166" s="2" t="n"/>
      <c r="N166" s="2" t="n"/>
      <c r="O166" s="2" t="n"/>
      <c r="P166" s="2" t="n"/>
      <c r="Q166" s="2" t="n"/>
      <c r="R166" s="2" t="n"/>
      <c r="S166" s="2" t="n"/>
      <c r="T166" s="2" t="n"/>
      <c r="U166" s="2" t="n"/>
    </row>
    <row r="167">
      <c r="A167" s="3" t="inlineStr">
        <is>
          <t>T056</t>
        </is>
      </c>
      <c r="B167" s="3" t="inlineStr">
        <is>
          <t>T056_1.jpg</t>
        </is>
      </c>
      <c r="C167" s="3" t="n">
        <v>1</v>
      </c>
      <c r="D167" s="3" t="n">
        <v>2.5</v>
      </c>
      <c r="E167" s="3" t="inlineStr">
        <is>
          <t>On a pure white background, Create a labeled line l with points A and B on it. Add point P not on l and draw a line through P perpendicular to l。 All points should be clearly visible.</t>
        </is>
      </c>
      <c r="F167" s="3" t="n">
        <v>3</v>
      </c>
      <c r="G167" s="3" t="inlineStr">
        <is>
          <t>Points A and B lie on the base line l</t>
        </is>
      </c>
      <c r="H167" s="3" t="inlineStr">
        <is>
          <t>Point P is outside l</t>
        </is>
      </c>
      <c r="I167" s="3" t="inlineStr">
        <is>
          <t>The new line through P is perpendicular to l</t>
        </is>
      </c>
      <c r="J167" s="3" t="n"/>
      <c r="K167" s="3" t="n"/>
      <c r="L167" s="3" t="n"/>
      <c r="M167" s="3" t="n"/>
      <c r="N167" s="3" t="n"/>
      <c r="O167" s="3" t="n"/>
      <c r="P167" s="3" t="n"/>
      <c r="Q167" s="3" t="n"/>
      <c r="R167" s="3" t="n"/>
      <c r="S167" s="3" t="n"/>
      <c r="T167" s="3" t="n"/>
      <c r="U167" s="3" t="n"/>
    </row>
    <row r="168">
      <c r="A168" s="3" t="inlineStr">
        <is>
          <t>T056</t>
        </is>
      </c>
      <c r="B168" s="3" t="inlineStr">
        <is>
          <t>T056_2.jpg</t>
        </is>
      </c>
      <c r="C168" s="3" t="n">
        <v>2</v>
      </c>
      <c r="D168" s="3" t="n">
        <v>2.5</v>
      </c>
      <c r="E168" s="3" t="inlineStr">
        <is>
          <t>On a pure white background, Create a labeled line l with points A and B on it. Add point P not on l and draw a line through P perpendicular to l。 All points should be clearly visible.</t>
        </is>
      </c>
      <c r="F168" s="3" t="n">
        <v>3</v>
      </c>
      <c r="G168" s="3" t="inlineStr">
        <is>
          <t>Points A and B lie on the base line l</t>
        </is>
      </c>
      <c r="H168" s="3" t="inlineStr">
        <is>
          <t>Point P is outside l</t>
        </is>
      </c>
      <c r="I168" s="3" t="inlineStr">
        <is>
          <t>The new line through P is perpendicular to l</t>
        </is>
      </c>
      <c r="J168" s="3" t="n"/>
      <c r="K168" s="3" t="n"/>
      <c r="L168" s="3" t="n"/>
      <c r="M168" s="3" t="n"/>
      <c r="N168" s="3" t="n"/>
      <c r="O168" s="3" t="n"/>
      <c r="P168" s="3" t="n"/>
      <c r="Q168" s="3" t="n"/>
      <c r="R168" s="3" t="n"/>
      <c r="S168" s="3" t="n"/>
      <c r="T168" s="3" t="n"/>
      <c r="U168" s="3" t="n"/>
    </row>
    <row r="169">
      <c r="A169" s="3" t="inlineStr">
        <is>
          <t>T056</t>
        </is>
      </c>
      <c r="B169" s="3" t="inlineStr">
        <is>
          <t>T056_3.jpg</t>
        </is>
      </c>
      <c r="C169" s="3" t="n">
        <v>3</v>
      </c>
      <c r="D169" s="3" t="n">
        <v>2.5</v>
      </c>
      <c r="E169" s="3" t="inlineStr">
        <is>
          <t>On a pure white background, Create a labeled line l with points A and B on it. Add point P not on l and draw a line through P perpendicular to l。 All points should be clearly visible.</t>
        </is>
      </c>
      <c r="F169" s="3" t="n">
        <v>3</v>
      </c>
      <c r="G169" s="3" t="inlineStr">
        <is>
          <t>Points A and B lie on the base line l</t>
        </is>
      </c>
      <c r="H169" s="3" t="inlineStr">
        <is>
          <t>Point P is outside l</t>
        </is>
      </c>
      <c r="I169" s="3" t="inlineStr">
        <is>
          <t>The new line through P is perpendicular to l</t>
        </is>
      </c>
      <c r="J169" s="3" t="n"/>
      <c r="K169" s="3" t="n"/>
      <c r="L169" s="3" t="n"/>
      <c r="M169" s="3" t="n"/>
      <c r="N169" s="3" t="n"/>
      <c r="O169" s="3" t="n"/>
      <c r="P169" s="3" t="n"/>
      <c r="Q169" s="3" t="n"/>
      <c r="R169" s="3" t="n"/>
      <c r="S169" s="3" t="n"/>
      <c r="T169" s="3" t="n"/>
      <c r="U169" s="3" t="n"/>
    </row>
    <row r="170">
      <c r="A170" s="2" t="inlineStr">
        <is>
          <t>T057</t>
        </is>
      </c>
      <c r="B170" s="2" t="inlineStr">
        <is>
          <t>T057_1.jpg</t>
        </is>
      </c>
      <c r="C170" s="2" t="n">
        <v>1</v>
      </c>
      <c r="D170" s="2" t="n">
        <v>2.5</v>
      </c>
      <c r="E170" s="2" t="inlineStr">
        <is>
          <t>On a pure white background, Create two parallel lines l1 and l2. Place A on l1 and B on l2. Draw segment AB so that it is perpendicular to both lines. Mark M as midpoint of AB。 All points should be clearly visible.</t>
        </is>
      </c>
      <c r="F170" s="2" t="n">
        <v>3</v>
      </c>
      <c r="G170" s="2" t="inlineStr">
        <is>
          <t>The two base lines are parallel</t>
        </is>
      </c>
      <c r="H170" s="2" t="inlineStr">
        <is>
          <t>Each requested connector is perpendicular to both parallel lines</t>
        </is>
      </c>
      <c r="I170" s="2" t="inlineStr">
        <is>
          <t>The requested midpoint on the connector is correctly marked</t>
        </is>
      </c>
      <c r="J170" s="2" t="n"/>
      <c r="K170" s="2" t="n"/>
      <c r="L170" s="2" t="n"/>
      <c r="M170" s="2" t="n"/>
      <c r="N170" s="2" t="n"/>
      <c r="O170" s="2" t="n"/>
      <c r="P170" s="2" t="n"/>
      <c r="Q170" s="2" t="n"/>
      <c r="R170" s="2" t="n"/>
      <c r="S170" s="2" t="n"/>
      <c r="T170" s="2" t="n"/>
      <c r="U170" s="2" t="n"/>
    </row>
    <row r="171">
      <c r="A171" s="2" t="inlineStr">
        <is>
          <t>T057</t>
        </is>
      </c>
      <c r="B171" s="2" t="inlineStr">
        <is>
          <t>T057_2.jpg</t>
        </is>
      </c>
      <c r="C171" s="2" t="n">
        <v>2</v>
      </c>
      <c r="D171" s="2" t="n">
        <v>2.5</v>
      </c>
      <c r="E171" s="2" t="inlineStr">
        <is>
          <t>On a pure white background, Create two parallel lines l1 and l2. Place A on l1 and B on l2. Draw segment AB so that it is perpendicular to both lines. Mark M as midpoint of AB。 All points should be clearly visible.</t>
        </is>
      </c>
      <c r="F171" s="2" t="n">
        <v>3</v>
      </c>
      <c r="G171" s="2" t="inlineStr">
        <is>
          <t>The two base lines are parallel</t>
        </is>
      </c>
      <c r="H171" s="2" t="inlineStr">
        <is>
          <t>Each requested connector is perpendicular to both parallel lines</t>
        </is>
      </c>
      <c r="I171" s="2" t="inlineStr">
        <is>
          <t>The requested midpoint on the connector is correctly marked</t>
        </is>
      </c>
      <c r="J171" s="2" t="n"/>
      <c r="K171" s="2" t="n"/>
      <c r="L171" s="2" t="n"/>
      <c r="M171" s="2" t="n"/>
      <c r="N171" s="2" t="n"/>
      <c r="O171" s="2" t="n"/>
      <c r="P171" s="2" t="n"/>
      <c r="Q171" s="2" t="n"/>
      <c r="R171" s="2" t="n"/>
      <c r="S171" s="2" t="n"/>
      <c r="T171" s="2" t="n"/>
      <c r="U171" s="2" t="n"/>
    </row>
    <row r="172">
      <c r="A172" s="2" t="inlineStr">
        <is>
          <t>T057</t>
        </is>
      </c>
      <c r="B172" s="2" t="inlineStr">
        <is>
          <t>T057_3.jpg</t>
        </is>
      </c>
      <c r="C172" s="2" t="n">
        <v>3</v>
      </c>
      <c r="D172" s="2" t="n">
        <v>2.5</v>
      </c>
      <c r="E172" s="2" t="inlineStr">
        <is>
          <t>On a pure white background, Create two parallel lines l1 and l2. Place A on l1 and B on l2. Draw segment AB so that it is perpendicular to both lines. Mark M as midpoint of AB。 All points should be clearly visible.</t>
        </is>
      </c>
      <c r="F172" s="2" t="n">
        <v>3</v>
      </c>
      <c r="G172" s="2" t="inlineStr">
        <is>
          <t>The two base lines are parallel</t>
        </is>
      </c>
      <c r="H172" s="2" t="inlineStr">
        <is>
          <t>Each requested connector is perpendicular to both parallel lines</t>
        </is>
      </c>
      <c r="I172" s="2" t="inlineStr">
        <is>
          <t>The requested midpoint on the connector is correctly marked</t>
        </is>
      </c>
      <c r="J172" s="2" t="n"/>
      <c r="K172" s="2" t="n"/>
      <c r="L172" s="2" t="n"/>
      <c r="M172" s="2" t="n"/>
      <c r="N172" s="2" t="n"/>
      <c r="O172" s="2" t="n"/>
      <c r="P172" s="2" t="n"/>
      <c r="Q172" s="2" t="n"/>
      <c r="R172" s="2" t="n"/>
      <c r="S172" s="2" t="n"/>
      <c r="T172" s="2" t="n"/>
      <c r="U172" s="2" t="n"/>
    </row>
    <row r="173">
      <c r="A173" s="3" t="inlineStr">
        <is>
          <t>T058</t>
        </is>
      </c>
      <c r="B173" s="3" t="inlineStr">
        <is>
          <t>T058_1.jpg</t>
        </is>
      </c>
      <c r="C173" s="3" t="n">
        <v>1</v>
      </c>
      <c r="D173" s="3" t="n">
        <v>2.5</v>
      </c>
      <c r="E173" s="3" t="inlineStr">
        <is>
          <t>On a pure white background, Create parallelogram ABCD, draw diagonal AC, and mark point O at the center of the parallelogram。 All points should be clearly visible.</t>
        </is>
      </c>
      <c r="F173" s="3" t="n">
        <v>5</v>
      </c>
      <c r="G173" s="3" t="inlineStr">
        <is>
          <t>Parallelogram ABCD is formed</t>
        </is>
      </c>
      <c r="H173" s="3" t="inlineStr">
        <is>
          <t>AB is parallel to CD</t>
        </is>
      </c>
      <c r="I173" s="3" t="inlineStr">
        <is>
          <t>BC is parallel to AD</t>
        </is>
      </c>
      <c r="J173" s="3" t="inlineStr">
        <is>
          <t>The requested diagonal(s) are present</t>
        </is>
      </c>
      <c r="K173" s="3" t="inlineStr">
        <is>
          <t>The center point is right marked</t>
        </is>
      </c>
      <c r="L173" s="3" t="n"/>
      <c r="M173" s="3" t="n"/>
      <c r="N173" s="3" t="n"/>
      <c r="O173" s="3" t="n"/>
      <c r="P173" s="3" t="n"/>
      <c r="Q173" s="3" t="n"/>
      <c r="R173" s="3" t="n"/>
      <c r="S173" s="3" t="n"/>
      <c r="T173" s="3" t="n"/>
      <c r="U173" s="3" t="n"/>
    </row>
    <row r="174">
      <c r="A174" s="3" t="inlineStr">
        <is>
          <t>T058</t>
        </is>
      </c>
      <c r="B174" s="3" t="inlineStr">
        <is>
          <t>T058_2.jpg</t>
        </is>
      </c>
      <c r="C174" s="3" t="n">
        <v>2</v>
      </c>
      <c r="D174" s="3" t="n">
        <v>2.5</v>
      </c>
      <c r="E174" s="3" t="inlineStr">
        <is>
          <t>On a pure white background, Create parallelogram ABCD, draw diagonal AC, and mark point O at the center of the parallelogram。 All points should be clearly visible.</t>
        </is>
      </c>
      <c r="F174" s="3" t="n">
        <v>5</v>
      </c>
      <c r="G174" s="3" t="inlineStr">
        <is>
          <t>Parallelogram ABCD is formed</t>
        </is>
      </c>
      <c r="H174" s="3" t="inlineStr">
        <is>
          <t>AB is parallel to CD</t>
        </is>
      </c>
      <c r="I174" s="3" t="inlineStr">
        <is>
          <t>BC is parallel to AD</t>
        </is>
      </c>
      <c r="J174" s="3" t="inlineStr">
        <is>
          <t>The requested diagonal(s) are present</t>
        </is>
      </c>
      <c r="K174" s="3" t="inlineStr">
        <is>
          <t>The center point is right marked</t>
        </is>
      </c>
      <c r="L174" s="3" t="n"/>
      <c r="M174" s="3" t="n"/>
      <c r="N174" s="3" t="n"/>
      <c r="O174" s="3" t="n"/>
      <c r="P174" s="3" t="n"/>
      <c r="Q174" s="3" t="n"/>
      <c r="R174" s="3" t="n"/>
      <c r="S174" s="3" t="n"/>
      <c r="T174" s="3" t="n"/>
      <c r="U174" s="3" t="n"/>
    </row>
    <row r="175">
      <c r="A175" s="3" t="inlineStr">
        <is>
          <t>T058</t>
        </is>
      </c>
      <c r="B175" s="3" t="inlineStr">
        <is>
          <t>T058_3.jpg</t>
        </is>
      </c>
      <c r="C175" s="3" t="n">
        <v>3</v>
      </c>
      <c r="D175" s="3" t="n">
        <v>2.5</v>
      </c>
      <c r="E175" s="3" t="inlineStr">
        <is>
          <t>On a pure white background, Create parallelogram ABCD, draw diagonal AC, and mark point O at the center of the parallelogram。 All points should be clearly visible.</t>
        </is>
      </c>
      <c r="F175" s="3" t="n">
        <v>5</v>
      </c>
      <c r="G175" s="3" t="inlineStr">
        <is>
          <t>Parallelogram ABCD is formed</t>
        </is>
      </c>
      <c r="H175" s="3" t="inlineStr">
        <is>
          <t>AB is parallel to CD</t>
        </is>
      </c>
      <c r="I175" s="3" t="inlineStr">
        <is>
          <t>BC is parallel to AD</t>
        </is>
      </c>
      <c r="J175" s="3" t="inlineStr">
        <is>
          <t>The requested diagonal(s) are present</t>
        </is>
      </c>
      <c r="K175" s="3" t="inlineStr">
        <is>
          <t>The center point is right marked</t>
        </is>
      </c>
      <c r="L175" s="3" t="n"/>
      <c r="M175" s="3" t="n"/>
      <c r="N175" s="3" t="n"/>
      <c r="O175" s="3" t="n"/>
      <c r="P175" s="3" t="n"/>
      <c r="Q175" s="3" t="n"/>
      <c r="R175" s="3" t="n"/>
      <c r="S175" s="3" t="n"/>
      <c r="T175" s="3" t="n"/>
      <c r="U175" s="3" t="n"/>
    </row>
    <row r="176">
      <c r="A176" s="2" t="inlineStr">
        <is>
          <t>T059</t>
        </is>
      </c>
      <c r="B176" s="2" t="inlineStr">
        <is>
          <t>T059_1.jpg</t>
        </is>
      </c>
      <c r="C176" s="2" t="n">
        <v>1</v>
      </c>
      <c r="D176" s="2" t="n">
        <v>2.5</v>
      </c>
      <c r="E176" s="2" t="inlineStr">
        <is>
          <t>On a pure white background, Create rectangle ABCD, draw diagonal BD, and add point O at the center of the rectangle。 All points should be clearly visible.</t>
        </is>
      </c>
      <c r="F176" s="2" t="n">
        <v>3</v>
      </c>
      <c r="G176" s="2" t="inlineStr">
        <is>
          <t>Rectangle ABCD is formed</t>
        </is>
      </c>
      <c r="H176" s="2" t="inlineStr">
        <is>
          <t>The requested diagonal is present</t>
        </is>
      </c>
      <c r="I176" s="2" t="inlineStr">
        <is>
          <t>The center point is explicitly marked</t>
        </is>
      </c>
      <c r="J176" s="2" t="n"/>
      <c r="K176" s="2" t="n"/>
      <c r="L176" s="2" t="n"/>
      <c r="M176" s="2" t="n"/>
      <c r="N176" s="2" t="n"/>
      <c r="O176" s="2" t="n"/>
      <c r="P176" s="2" t="n"/>
      <c r="Q176" s="2" t="n"/>
      <c r="R176" s="2" t="n"/>
      <c r="S176" s="2" t="n"/>
      <c r="T176" s="2" t="n"/>
      <c r="U176" s="2" t="n"/>
    </row>
    <row r="177">
      <c r="A177" s="2" t="inlineStr">
        <is>
          <t>T059</t>
        </is>
      </c>
      <c r="B177" s="2" t="inlineStr">
        <is>
          <t>T059_2.jpg</t>
        </is>
      </c>
      <c r="C177" s="2" t="n">
        <v>2</v>
      </c>
      <c r="D177" s="2" t="n">
        <v>2.5</v>
      </c>
      <c r="E177" s="2" t="inlineStr">
        <is>
          <t>On a pure white background, Create rectangle ABCD, draw diagonal BD, and add point O at the center of the rectangle。 All points should be clearly visible.</t>
        </is>
      </c>
      <c r="F177" s="2" t="n">
        <v>3</v>
      </c>
      <c r="G177" s="2" t="inlineStr">
        <is>
          <t>Rectangle ABCD is formed</t>
        </is>
      </c>
      <c r="H177" s="2" t="inlineStr">
        <is>
          <t>The requested diagonal is present</t>
        </is>
      </c>
      <c r="I177" s="2" t="inlineStr">
        <is>
          <t>The center point is explicitly marked</t>
        </is>
      </c>
      <c r="J177" s="2" t="n"/>
      <c r="K177" s="2" t="n"/>
      <c r="L177" s="2" t="n"/>
      <c r="M177" s="2" t="n"/>
      <c r="N177" s="2" t="n"/>
      <c r="O177" s="2" t="n"/>
      <c r="P177" s="2" t="n"/>
      <c r="Q177" s="2" t="n"/>
      <c r="R177" s="2" t="n"/>
      <c r="S177" s="2" t="n"/>
      <c r="T177" s="2" t="n"/>
      <c r="U177" s="2" t="n"/>
    </row>
    <row r="178">
      <c r="A178" s="2" t="inlineStr">
        <is>
          <t>T059</t>
        </is>
      </c>
      <c r="B178" s="2" t="inlineStr">
        <is>
          <t>T059_3.jpg</t>
        </is>
      </c>
      <c r="C178" s="2" t="n">
        <v>3</v>
      </c>
      <c r="D178" s="2" t="n">
        <v>2.5</v>
      </c>
      <c r="E178" s="2" t="inlineStr">
        <is>
          <t>On a pure white background, Create rectangle ABCD, draw diagonal BD, and add point O at the center of the rectangle。 All points should be clearly visible.</t>
        </is>
      </c>
      <c r="F178" s="2" t="n">
        <v>3</v>
      </c>
      <c r="G178" s="2" t="inlineStr">
        <is>
          <t>Rectangle ABCD is formed</t>
        </is>
      </c>
      <c r="H178" s="2" t="inlineStr">
        <is>
          <t>The requested diagonal is present</t>
        </is>
      </c>
      <c r="I178" s="2" t="inlineStr">
        <is>
          <t>The center point is explicitly marked</t>
        </is>
      </c>
      <c r="J178" s="2" t="n"/>
      <c r="K178" s="2" t="n"/>
      <c r="L178" s="2" t="n"/>
      <c r="M178" s="2" t="n"/>
      <c r="N178" s="2" t="n"/>
      <c r="O178" s="2" t="n"/>
      <c r="P178" s="2" t="n"/>
      <c r="Q178" s="2" t="n"/>
      <c r="R178" s="2" t="n"/>
      <c r="S178" s="2" t="n"/>
      <c r="T178" s="2" t="n"/>
      <c r="U178" s="2" t="n"/>
    </row>
    <row r="179">
      <c r="A179" s="3" t="inlineStr">
        <is>
          <t>T060</t>
        </is>
      </c>
      <c r="B179" s="3" t="inlineStr">
        <is>
          <t>T060_1.jpg</t>
        </is>
      </c>
      <c r="C179" s="3" t="n">
        <v>1</v>
      </c>
      <c r="D179" s="3" t="n">
        <v>2.5</v>
      </c>
      <c r="E179" s="3" t="inlineStr">
        <is>
          <t>On a pure white background, Create right triangle ABC with right angle at A. Mark M as the midpoint of BC. Draw a circle passing through A, B, and C。 All points should be clearly visible.</t>
        </is>
      </c>
      <c r="F179" s="3" t="n">
        <v>3</v>
      </c>
      <c r="G179" s="3" t="inlineStr">
        <is>
          <t>Triangle ABC is right-angled at A</t>
        </is>
      </c>
      <c r="H179" s="3" t="inlineStr">
        <is>
          <t>Point M lies on BC and is its midpoint</t>
        </is>
      </c>
      <c r="I179" s="3" t="inlineStr">
        <is>
          <t>A, B, and C lie on one circle</t>
        </is>
      </c>
      <c r="J179" s="3" t="n"/>
      <c r="K179" s="3" t="n"/>
      <c r="L179" s="3" t="n"/>
      <c r="M179" s="3" t="n"/>
      <c r="N179" s="3" t="n"/>
      <c r="O179" s="3" t="n"/>
      <c r="P179" s="3" t="n"/>
      <c r="Q179" s="3" t="n"/>
      <c r="R179" s="3" t="n"/>
      <c r="S179" s="3" t="n"/>
      <c r="T179" s="3" t="n"/>
      <c r="U179" s="3" t="n"/>
    </row>
    <row r="180">
      <c r="A180" s="3" t="inlineStr">
        <is>
          <t>T060</t>
        </is>
      </c>
      <c r="B180" s="3" t="inlineStr">
        <is>
          <t>T060_2.jpg</t>
        </is>
      </c>
      <c r="C180" s="3" t="n">
        <v>2</v>
      </c>
      <c r="D180" s="3" t="n">
        <v>2.5</v>
      </c>
      <c r="E180" s="3" t="inlineStr">
        <is>
          <t>On a pure white background, Create right triangle ABC with right angle at A. Mark M as the midpoint of BC. Draw a circle passing through A, B, and C。 All points should be clearly visible.</t>
        </is>
      </c>
      <c r="F180" s="3" t="n">
        <v>3</v>
      </c>
      <c r="G180" s="3" t="inlineStr">
        <is>
          <t>Triangle ABC is right-angled at A</t>
        </is>
      </c>
      <c r="H180" s="3" t="inlineStr">
        <is>
          <t>Point M lies on BC and is its midpoint</t>
        </is>
      </c>
      <c r="I180" s="3" t="inlineStr">
        <is>
          <t>A, B, and C lie on one circle</t>
        </is>
      </c>
      <c r="J180" s="3" t="n"/>
      <c r="K180" s="3" t="n"/>
      <c r="L180" s="3" t="n"/>
      <c r="M180" s="3" t="n"/>
      <c r="N180" s="3" t="n"/>
      <c r="O180" s="3" t="n"/>
      <c r="P180" s="3" t="n"/>
      <c r="Q180" s="3" t="n"/>
      <c r="R180" s="3" t="n"/>
      <c r="S180" s="3" t="n"/>
      <c r="T180" s="3" t="n"/>
      <c r="U180" s="3" t="n"/>
    </row>
    <row r="181">
      <c r="A181" s="3" t="inlineStr">
        <is>
          <t>T060</t>
        </is>
      </c>
      <c r="B181" s="3" t="inlineStr">
        <is>
          <t>T060_3.jpg</t>
        </is>
      </c>
      <c r="C181" s="3" t="n">
        <v>3</v>
      </c>
      <c r="D181" s="3" t="n">
        <v>2.5</v>
      </c>
      <c r="E181" s="3" t="inlineStr">
        <is>
          <t>On a pure white background, Create right triangle ABC with right angle at A. Mark M as the midpoint of BC. Draw a circle passing through A, B, and C。 All points should be clearly visible.</t>
        </is>
      </c>
      <c r="F181" s="3" t="n">
        <v>3</v>
      </c>
      <c r="G181" s="3" t="inlineStr">
        <is>
          <t>Triangle ABC is right-angled at A</t>
        </is>
      </c>
      <c r="H181" s="3" t="inlineStr">
        <is>
          <t>Point M lies on BC and is its midpoint</t>
        </is>
      </c>
      <c r="I181" s="3" t="inlineStr">
        <is>
          <t>A, B, and C lie on one circle</t>
        </is>
      </c>
      <c r="J181" s="3" t="n"/>
      <c r="K181" s="3" t="n"/>
      <c r="L181" s="3" t="n"/>
      <c r="M181" s="3" t="n"/>
      <c r="N181" s="3" t="n"/>
      <c r="O181" s="3" t="n"/>
      <c r="P181" s="3" t="n"/>
      <c r="Q181" s="3" t="n"/>
      <c r="R181" s="3" t="n"/>
      <c r="S181" s="3" t="n"/>
      <c r="T181" s="3" t="n"/>
      <c r="U181" s="3" t="n"/>
    </row>
    <row r="182">
      <c r="A182" s="2" t="inlineStr">
        <is>
          <t>T061</t>
        </is>
      </c>
      <c r="B182" s="2" t="inlineStr">
        <is>
          <t>T061_1.jpg</t>
        </is>
      </c>
      <c r="C182" s="2" t="n">
        <v>1</v>
      </c>
      <c r="D182" s="2" t="n">
        <v>2.5</v>
      </c>
      <c r="E182" s="2" t="inlineStr">
        <is>
          <t>On a pure white background, Create segment AB. Mark point M as the midpoint of AB and draw a circle centered at M passing through A。 All points should be clearly visible.</t>
        </is>
      </c>
      <c r="F182" s="2" t="n">
        <v>3</v>
      </c>
      <c r="G182" s="2" t="inlineStr">
        <is>
          <t>Segment AB is present</t>
        </is>
      </c>
      <c r="H182" s="2" t="inlineStr">
        <is>
          <t>Point M is the midpoint of AB</t>
        </is>
      </c>
      <c r="I182" s="2" t="inlineStr">
        <is>
          <t>A circle centered at M passing through A is present</t>
        </is>
      </c>
      <c r="J182" s="2" t="n"/>
      <c r="K182" s="2" t="n"/>
      <c r="L182" s="2" t="n"/>
      <c r="M182" s="2" t="n"/>
      <c r="N182" s="2" t="n"/>
      <c r="O182" s="2" t="n"/>
      <c r="P182" s="2" t="n"/>
      <c r="Q182" s="2" t="n"/>
      <c r="R182" s="2" t="n"/>
      <c r="S182" s="2" t="n"/>
      <c r="T182" s="2" t="n"/>
      <c r="U182" s="2" t="n"/>
    </row>
    <row r="183">
      <c r="A183" s="2" t="inlineStr">
        <is>
          <t>T061</t>
        </is>
      </c>
      <c r="B183" s="2" t="inlineStr">
        <is>
          <t>T061_2.jpg</t>
        </is>
      </c>
      <c r="C183" s="2" t="n">
        <v>2</v>
      </c>
      <c r="D183" s="2" t="n">
        <v>2.5</v>
      </c>
      <c r="E183" s="2" t="inlineStr">
        <is>
          <t>On a pure white background, Create segment AB. Mark point M as the midpoint of AB and draw a circle centered at M passing through A。 All points should be clearly visible.</t>
        </is>
      </c>
      <c r="F183" s="2" t="n">
        <v>3</v>
      </c>
      <c r="G183" s="2" t="inlineStr">
        <is>
          <t>Segment AB is present</t>
        </is>
      </c>
      <c r="H183" s="2" t="inlineStr">
        <is>
          <t>Point M is the midpoint of AB</t>
        </is>
      </c>
      <c r="I183" s="2" t="inlineStr">
        <is>
          <t>A circle centered at M passing through A is present</t>
        </is>
      </c>
      <c r="J183" s="2" t="n"/>
      <c r="K183" s="2" t="n"/>
      <c r="L183" s="2" t="n"/>
      <c r="M183" s="2" t="n"/>
      <c r="N183" s="2" t="n"/>
      <c r="O183" s="2" t="n"/>
      <c r="P183" s="2" t="n"/>
      <c r="Q183" s="2" t="n"/>
      <c r="R183" s="2" t="n"/>
      <c r="S183" s="2" t="n"/>
      <c r="T183" s="2" t="n"/>
      <c r="U183" s="2" t="n"/>
    </row>
    <row r="184">
      <c r="A184" s="2" t="inlineStr">
        <is>
          <t>T061</t>
        </is>
      </c>
      <c r="B184" s="2" t="inlineStr">
        <is>
          <t>T061_3.jpg</t>
        </is>
      </c>
      <c r="C184" s="2" t="n">
        <v>3</v>
      </c>
      <c r="D184" s="2" t="n">
        <v>2.5</v>
      </c>
      <c r="E184" s="2" t="inlineStr">
        <is>
          <t>On a pure white background, Create segment AB. Mark point M as the midpoint of AB and draw a circle centered at M passing through A。 All points should be clearly visible.</t>
        </is>
      </c>
      <c r="F184" s="2" t="n">
        <v>3</v>
      </c>
      <c r="G184" s="2" t="inlineStr">
        <is>
          <t>Segment AB is present</t>
        </is>
      </c>
      <c r="H184" s="2" t="inlineStr">
        <is>
          <t>Point M is the midpoint of AB</t>
        </is>
      </c>
      <c r="I184" s="2" t="inlineStr">
        <is>
          <t>A circle centered at M passing through A is present</t>
        </is>
      </c>
      <c r="J184" s="2" t="n"/>
      <c r="K184" s="2" t="n"/>
      <c r="L184" s="2" t="n"/>
      <c r="M184" s="2" t="n"/>
      <c r="N184" s="2" t="n"/>
      <c r="O184" s="2" t="n"/>
      <c r="P184" s="2" t="n"/>
      <c r="Q184" s="2" t="n"/>
      <c r="R184" s="2" t="n"/>
      <c r="S184" s="2" t="n"/>
      <c r="T184" s="2" t="n"/>
      <c r="U184" s="2" t="n"/>
    </row>
    <row r="185">
      <c r="A185" s="3" t="inlineStr">
        <is>
          <t>T062</t>
        </is>
      </c>
      <c r="B185" s="3" t="inlineStr">
        <is>
          <t>T062_1.jpg</t>
        </is>
      </c>
      <c r="C185" s="3" t="n">
        <v>1</v>
      </c>
      <c r="D185" s="3" t="n">
        <v>2.5</v>
      </c>
      <c r="E185" s="3" t="inlineStr">
        <is>
          <t>On a pure white background, Create segment AB. Mark point M as the midpoint of AB and draw a line through M perpendicular to AB。 All points should be clearly visible.</t>
        </is>
      </c>
      <c r="F185" s="3" t="n">
        <v>3</v>
      </c>
      <c r="G185" s="3" t="inlineStr">
        <is>
          <t>Segment AB is present</t>
        </is>
      </c>
      <c r="H185" s="3" t="inlineStr">
        <is>
          <t>Point M is the midpoint of AB</t>
        </is>
      </c>
      <c r="I185" s="3" t="inlineStr">
        <is>
          <t>A perpendicular line through M is present</t>
        </is>
      </c>
      <c r="J185" s="3" t="n"/>
      <c r="K185" s="3" t="n"/>
      <c r="L185" s="3" t="n"/>
      <c r="M185" s="3" t="n"/>
      <c r="N185" s="3" t="n"/>
      <c r="O185" s="3" t="n"/>
      <c r="P185" s="3" t="n"/>
      <c r="Q185" s="3" t="n"/>
      <c r="R185" s="3" t="n"/>
      <c r="S185" s="3" t="n"/>
      <c r="T185" s="3" t="n"/>
      <c r="U185" s="3" t="n"/>
    </row>
    <row r="186">
      <c r="A186" s="3" t="inlineStr">
        <is>
          <t>T062</t>
        </is>
      </c>
      <c r="B186" s="3" t="inlineStr">
        <is>
          <t>T062_2.jpg</t>
        </is>
      </c>
      <c r="C186" s="3" t="n">
        <v>2</v>
      </c>
      <c r="D186" s="3" t="n">
        <v>2.5</v>
      </c>
      <c r="E186" s="3" t="inlineStr">
        <is>
          <t>On a pure white background, Create segment AB. Mark point M as the midpoint of AB and draw a line through M perpendicular to AB。 All points should be clearly visible.</t>
        </is>
      </c>
      <c r="F186" s="3" t="n">
        <v>3</v>
      </c>
      <c r="G186" s="3" t="inlineStr">
        <is>
          <t>Segment AB is present</t>
        </is>
      </c>
      <c r="H186" s="3" t="inlineStr">
        <is>
          <t>Point M is the midpoint of AB</t>
        </is>
      </c>
      <c r="I186" s="3" t="inlineStr">
        <is>
          <t>A perpendicular line through M is present</t>
        </is>
      </c>
      <c r="J186" s="3" t="n"/>
      <c r="K186" s="3" t="n"/>
      <c r="L186" s="3" t="n"/>
      <c r="M186" s="3" t="n"/>
      <c r="N186" s="3" t="n"/>
      <c r="O186" s="3" t="n"/>
      <c r="P186" s="3" t="n"/>
      <c r="Q186" s="3" t="n"/>
      <c r="R186" s="3" t="n"/>
      <c r="S186" s="3" t="n"/>
      <c r="T186" s="3" t="n"/>
      <c r="U186" s="3" t="n"/>
    </row>
    <row r="187">
      <c r="A187" s="3" t="inlineStr">
        <is>
          <t>T062</t>
        </is>
      </c>
      <c r="B187" s="3" t="inlineStr">
        <is>
          <t>T062_3.jpg</t>
        </is>
      </c>
      <c r="C187" s="3" t="n">
        <v>3</v>
      </c>
      <c r="D187" s="3" t="n">
        <v>2.5</v>
      </c>
      <c r="E187" s="3" t="inlineStr">
        <is>
          <t>On a pure white background, Create segment AB. Mark point M as the midpoint of AB and draw a line through M perpendicular to AB。 All points should be clearly visible.</t>
        </is>
      </c>
      <c r="F187" s="3" t="n">
        <v>3</v>
      </c>
      <c r="G187" s="3" t="inlineStr">
        <is>
          <t>Segment AB is present</t>
        </is>
      </c>
      <c r="H187" s="3" t="inlineStr">
        <is>
          <t>Point M is the midpoint of AB</t>
        </is>
      </c>
      <c r="I187" s="3" t="inlineStr">
        <is>
          <t>A perpendicular line through M is present</t>
        </is>
      </c>
      <c r="J187" s="3" t="n"/>
      <c r="K187" s="3" t="n"/>
      <c r="L187" s="3" t="n"/>
      <c r="M187" s="3" t="n"/>
      <c r="N187" s="3" t="n"/>
      <c r="O187" s="3" t="n"/>
      <c r="P187" s="3" t="n"/>
      <c r="Q187" s="3" t="n"/>
      <c r="R187" s="3" t="n"/>
      <c r="S187" s="3" t="n"/>
      <c r="T187" s="3" t="n"/>
      <c r="U187" s="3" t="n"/>
    </row>
    <row r="188">
      <c r="A188" s="2" t="inlineStr">
        <is>
          <t>T063</t>
        </is>
      </c>
      <c r="B188" s="2" t="inlineStr">
        <is>
          <t>T063_1.jpg</t>
        </is>
      </c>
      <c r="C188" s="2" t="n">
        <v>1</v>
      </c>
      <c r="D188" s="2" t="n">
        <v>2.5</v>
      </c>
      <c r="E188" s="2" t="inlineStr">
        <is>
          <t>On a pure white background, Create a semicircle with diameter AB. Mark point M as the midpoint of AB and draw segment MA。 All points should be clearly visible.</t>
        </is>
      </c>
      <c r="F188" s="2" t="n">
        <v>3</v>
      </c>
      <c r="G188" s="2" t="inlineStr">
        <is>
          <t>The semicircle is present with the requested diameter</t>
        </is>
      </c>
      <c r="H188" s="2" t="inlineStr">
        <is>
          <t>The requested radius segment is present</t>
        </is>
      </c>
      <c r="I188" s="2" t="inlineStr">
        <is>
          <t>The midpoint of the diameter is correctly marked</t>
        </is>
      </c>
      <c r="J188" s="2" t="n"/>
      <c r="K188" s="2" t="n"/>
      <c r="L188" s="2" t="n"/>
      <c r="M188" s="2" t="n"/>
      <c r="N188" s="2" t="n"/>
      <c r="O188" s="2" t="n"/>
      <c r="P188" s="2" t="n"/>
      <c r="Q188" s="2" t="n"/>
      <c r="R188" s="2" t="n"/>
      <c r="S188" s="2" t="n"/>
      <c r="T188" s="2" t="n"/>
      <c r="U188" s="2" t="n"/>
    </row>
    <row r="189">
      <c r="A189" s="2" t="inlineStr">
        <is>
          <t>T063</t>
        </is>
      </c>
      <c r="B189" s="2" t="inlineStr">
        <is>
          <t>T063_2.jpg</t>
        </is>
      </c>
      <c r="C189" s="2" t="n">
        <v>2</v>
      </c>
      <c r="D189" s="2" t="n">
        <v>2.5</v>
      </c>
      <c r="E189" s="2" t="inlineStr">
        <is>
          <t>On a pure white background, Create a semicircle with diameter AB. Mark point M as the midpoint of AB and draw segment MA。 All points should be clearly visible.</t>
        </is>
      </c>
      <c r="F189" s="2" t="n">
        <v>3</v>
      </c>
      <c r="G189" s="2" t="inlineStr">
        <is>
          <t>The semicircle is present with the requested diameter</t>
        </is>
      </c>
      <c r="H189" s="2" t="inlineStr">
        <is>
          <t>The requested radius segment is present</t>
        </is>
      </c>
      <c r="I189" s="2" t="inlineStr">
        <is>
          <t>The midpoint of the diameter is correctly marked</t>
        </is>
      </c>
      <c r="J189" s="2" t="n"/>
      <c r="K189" s="2" t="n"/>
      <c r="L189" s="2" t="n"/>
      <c r="M189" s="2" t="n"/>
      <c r="N189" s="2" t="n"/>
      <c r="O189" s="2" t="n"/>
      <c r="P189" s="2" t="n"/>
      <c r="Q189" s="2" t="n"/>
      <c r="R189" s="2" t="n"/>
      <c r="S189" s="2" t="n"/>
      <c r="T189" s="2" t="n"/>
      <c r="U189" s="2" t="n"/>
    </row>
    <row r="190">
      <c r="A190" s="2" t="inlineStr">
        <is>
          <t>T063</t>
        </is>
      </c>
      <c r="B190" s="2" t="inlineStr">
        <is>
          <t>T063_3.jpg</t>
        </is>
      </c>
      <c r="C190" s="2" t="n">
        <v>3</v>
      </c>
      <c r="D190" s="2" t="n">
        <v>2.5</v>
      </c>
      <c r="E190" s="2" t="inlineStr">
        <is>
          <t>On a pure white background, Create a semicircle with diameter AB. Mark point M as the midpoint of AB and draw segment MA。 All points should be clearly visible.</t>
        </is>
      </c>
      <c r="F190" s="2" t="n">
        <v>3</v>
      </c>
      <c r="G190" s="2" t="inlineStr">
        <is>
          <t>The semicircle is present with the requested diameter</t>
        </is>
      </c>
      <c r="H190" s="2" t="inlineStr">
        <is>
          <t>The requested radius segment is present</t>
        </is>
      </c>
      <c r="I190" s="2" t="inlineStr">
        <is>
          <t>The midpoint of the diameter is correctly marked</t>
        </is>
      </c>
      <c r="J190" s="2" t="n"/>
      <c r="K190" s="2" t="n"/>
      <c r="L190" s="2" t="n"/>
      <c r="M190" s="2" t="n"/>
      <c r="N190" s="2" t="n"/>
      <c r="O190" s="2" t="n"/>
      <c r="P190" s="2" t="n"/>
      <c r="Q190" s="2" t="n"/>
      <c r="R190" s="2" t="n"/>
      <c r="S190" s="2" t="n"/>
      <c r="T190" s="2" t="n"/>
      <c r="U190" s="2" t="n"/>
    </row>
    <row r="191">
      <c r="A191" s="3" t="inlineStr">
        <is>
          <t>T064</t>
        </is>
      </c>
      <c r="B191" s="3" t="inlineStr">
        <is>
          <t>T064_1.jpg</t>
        </is>
      </c>
      <c r="C191" s="3" t="n">
        <v>1</v>
      </c>
      <c r="D191" s="3" t="n">
        <v>2.5</v>
      </c>
      <c r="E191" s="3" t="inlineStr">
        <is>
          <t>On a pure white background, Create square ABCD, draw diagonal AC, and add point O at the center。 All points should be clearly visible.</t>
        </is>
      </c>
      <c r="F191" s="3" t="n">
        <v>3</v>
      </c>
      <c r="G191" s="3" t="inlineStr">
        <is>
          <t>Square ABCD is formed</t>
        </is>
      </c>
      <c r="H191" s="3" t="inlineStr">
        <is>
          <t>The requested diagonal is present</t>
        </is>
      </c>
      <c r="I191" s="3" t="inlineStr">
        <is>
          <t>The center point is explicitly marked</t>
        </is>
      </c>
      <c r="J191" s="3" t="n"/>
      <c r="K191" s="3" t="n"/>
      <c r="L191" s="3" t="n"/>
      <c r="M191" s="3" t="n"/>
      <c r="N191" s="3" t="n"/>
      <c r="O191" s="3" t="n"/>
      <c r="P191" s="3" t="n"/>
      <c r="Q191" s="3" t="n"/>
      <c r="R191" s="3" t="n"/>
      <c r="S191" s="3" t="n"/>
      <c r="T191" s="3" t="n"/>
      <c r="U191" s="3" t="n"/>
    </row>
    <row r="192">
      <c r="A192" s="3" t="inlineStr">
        <is>
          <t>T064</t>
        </is>
      </c>
      <c r="B192" s="3" t="inlineStr">
        <is>
          <t>T064_2.jpg</t>
        </is>
      </c>
      <c r="C192" s="3" t="n">
        <v>2</v>
      </c>
      <c r="D192" s="3" t="n">
        <v>2.5</v>
      </c>
      <c r="E192" s="3" t="inlineStr">
        <is>
          <t>On a pure white background, Create square ABCD, draw diagonal AC, and add point O at the center。 All points should be clearly visible.</t>
        </is>
      </c>
      <c r="F192" s="3" t="n">
        <v>3</v>
      </c>
      <c r="G192" s="3" t="inlineStr">
        <is>
          <t>Square ABCD is formed</t>
        </is>
      </c>
      <c r="H192" s="3" t="inlineStr">
        <is>
          <t>The requested diagonal is present</t>
        </is>
      </c>
      <c r="I192" s="3" t="inlineStr">
        <is>
          <t>The center point is explicitly marked</t>
        </is>
      </c>
      <c r="J192" s="3" t="n"/>
      <c r="K192" s="3" t="n"/>
      <c r="L192" s="3" t="n"/>
      <c r="M192" s="3" t="n"/>
      <c r="N192" s="3" t="n"/>
      <c r="O192" s="3" t="n"/>
      <c r="P192" s="3" t="n"/>
      <c r="Q192" s="3" t="n"/>
      <c r="R192" s="3" t="n"/>
      <c r="S192" s="3" t="n"/>
      <c r="T192" s="3" t="n"/>
      <c r="U192" s="3" t="n"/>
    </row>
    <row r="193">
      <c r="A193" s="3" t="inlineStr">
        <is>
          <t>T064</t>
        </is>
      </c>
      <c r="B193" s="3" t="inlineStr">
        <is>
          <t>T064_3.jpg</t>
        </is>
      </c>
      <c r="C193" s="3" t="n">
        <v>3</v>
      </c>
      <c r="D193" s="3" t="n">
        <v>2.5</v>
      </c>
      <c r="E193" s="3" t="inlineStr">
        <is>
          <t>On a pure white background, Create square ABCD, draw diagonal AC, and add point O at the center。 All points should be clearly visible.</t>
        </is>
      </c>
      <c r="F193" s="3" t="n">
        <v>3</v>
      </c>
      <c r="G193" s="3" t="inlineStr">
        <is>
          <t>Square ABCD is formed</t>
        </is>
      </c>
      <c r="H193" s="3" t="inlineStr">
        <is>
          <t>The requested diagonal is present</t>
        </is>
      </c>
      <c r="I193" s="3" t="inlineStr">
        <is>
          <t>The center point is explicitly marked</t>
        </is>
      </c>
      <c r="J193" s="3" t="n"/>
      <c r="K193" s="3" t="n"/>
      <c r="L193" s="3" t="n"/>
      <c r="M193" s="3" t="n"/>
      <c r="N193" s="3" t="n"/>
      <c r="O193" s="3" t="n"/>
      <c r="P193" s="3" t="n"/>
      <c r="Q193" s="3" t="n"/>
      <c r="R193" s="3" t="n"/>
      <c r="S193" s="3" t="n"/>
      <c r="T193" s="3" t="n"/>
      <c r="U193" s="3" t="n"/>
    </row>
    <row r="194">
      <c r="A194" s="2" t="inlineStr">
        <is>
          <t>T065</t>
        </is>
      </c>
      <c r="B194" s="2" t="inlineStr">
        <is>
          <t>T065_1.jpg</t>
        </is>
      </c>
      <c r="C194" s="2" t="n">
        <v>1</v>
      </c>
      <c r="D194" s="2" t="n">
        <v>2.5</v>
      </c>
      <c r="E194" s="2" t="inlineStr">
        <is>
          <t>On a pure white background, Create trapezoid ABCD such that AB is parallel to CD. Draw diagonal AC and mark point M as the midpoint of CD。 All points should be clearly visible.</t>
        </is>
      </c>
      <c r="F194" s="2" t="n">
        <v>3</v>
      </c>
      <c r="G194" s="2" t="inlineStr">
        <is>
          <t>Trapezoid ABCD is formed</t>
        </is>
      </c>
      <c r="H194" s="2" t="inlineStr">
        <is>
          <t>AB is parallel to CD</t>
        </is>
      </c>
      <c r="I194" s="2" t="inlineStr">
        <is>
          <t>The requested diagonal(s) are present</t>
        </is>
      </c>
      <c r="J194" s="2" t="n"/>
      <c r="K194" s="2" t="n"/>
      <c r="L194" s="2" t="n"/>
      <c r="M194" s="2" t="n"/>
      <c r="N194" s="2" t="n"/>
      <c r="O194" s="2" t="n"/>
      <c r="P194" s="2" t="n"/>
      <c r="Q194" s="2" t="n"/>
      <c r="R194" s="2" t="n"/>
      <c r="S194" s="2" t="n"/>
      <c r="T194" s="2" t="n"/>
      <c r="U194" s="2" t="n"/>
    </row>
    <row r="195">
      <c r="A195" s="2" t="inlineStr">
        <is>
          <t>T065</t>
        </is>
      </c>
      <c r="B195" s="2" t="inlineStr">
        <is>
          <t>T065_2.jpg</t>
        </is>
      </c>
      <c r="C195" s="2" t="n">
        <v>2</v>
      </c>
      <c r="D195" s="2" t="n">
        <v>2.5</v>
      </c>
      <c r="E195" s="2" t="inlineStr">
        <is>
          <t>On a pure white background, Create trapezoid ABCD such that AB is parallel to CD. Draw diagonal AC and mark point M as the midpoint of CD。 All points should be clearly visible.</t>
        </is>
      </c>
      <c r="F195" s="2" t="n">
        <v>3</v>
      </c>
      <c r="G195" s="2" t="inlineStr">
        <is>
          <t>Trapezoid ABCD is formed</t>
        </is>
      </c>
      <c r="H195" s="2" t="inlineStr">
        <is>
          <t>AB is parallel to CD</t>
        </is>
      </c>
      <c r="I195" s="2" t="inlineStr">
        <is>
          <t>The requested diagonal(s) are present</t>
        </is>
      </c>
      <c r="J195" s="2" t="n"/>
      <c r="K195" s="2" t="n"/>
      <c r="L195" s="2" t="n"/>
      <c r="M195" s="2" t="n"/>
      <c r="N195" s="2" t="n"/>
      <c r="O195" s="2" t="n"/>
      <c r="P195" s="2" t="n"/>
      <c r="Q195" s="2" t="n"/>
      <c r="R195" s="2" t="n"/>
      <c r="S195" s="2" t="n"/>
      <c r="T195" s="2" t="n"/>
      <c r="U195" s="2" t="n"/>
    </row>
    <row r="196">
      <c r="A196" s="2" t="inlineStr">
        <is>
          <t>T065</t>
        </is>
      </c>
      <c r="B196" s="2" t="inlineStr">
        <is>
          <t>T065_3.jpg</t>
        </is>
      </c>
      <c r="C196" s="2" t="n">
        <v>3</v>
      </c>
      <c r="D196" s="2" t="n">
        <v>2.5</v>
      </c>
      <c r="E196" s="2" t="inlineStr">
        <is>
          <t>On a pure white background, Create trapezoid ABCD such that AB is parallel to CD. Draw diagonal AC and mark point M as the midpoint of CD。 All points should be clearly visible.</t>
        </is>
      </c>
      <c r="F196" s="2" t="n">
        <v>3</v>
      </c>
      <c r="G196" s="2" t="inlineStr">
        <is>
          <t>Trapezoid ABCD is formed</t>
        </is>
      </c>
      <c r="H196" s="2" t="inlineStr">
        <is>
          <t>AB is parallel to CD</t>
        </is>
      </c>
      <c r="I196" s="2" t="inlineStr">
        <is>
          <t>The requested diagonal(s) are present</t>
        </is>
      </c>
      <c r="J196" s="2" t="n"/>
      <c r="K196" s="2" t="n"/>
      <c r="L196" s="2" t="n"/>
      <c r="M196" s="2" t="n"/>
      <c r="N196" s="2" t="n"/>
      <c r="O196" s="2" t="n"/>
      <c r="P196" s="2" t="n"/>
      <c r="Q196" s="2" t="n"/>
      <c r="R196" s="2" t="n"/>
      <c r="S196" s="2" t="n"/>
      <c r="T196" s="2" t="n"/>
      <c r="U196" s="2" t="n"/>
    </row>
    <row r="197">
      <c r="A197" s="3" t="inlineStr">
        <is>
          <t>T066</t>
        </is>
      </c>
      <c r="B197" s="3" t="inlineStr">
        <is>
          <t>T066_1.jpg</t>
        </is>
      </c>
      <c r="C197" s="3" t="n">
        <v>1</v>
      </c>
      <c r="D197" s="3" t="n">
        <v>2.5</v>
      </c>
      <c r="E197" s="3" t="inlineStr">
        <is>
          <t>On a pure white background, Create triangle ABC. Place point E on AC and draw segment BE so that BE is perpendicular to AC。 All points should be clearly visible.</t>
        </is>
      </c>
      <c r="F197" s="3" t="n">
        <v>4</v>
      </c>
      <c r="G197" s="3" t="inlineStr">
        <is>
          <t>Triangle ABC is formed</t>
        </is>
      </c>
      <c r="H197" s="3" t="inlineStr">
        <is>
          <t>Point E lies on AC</t>
        </is>
      </c>
      <c r="I197" s="3" t="inlineStr">
        <is>
          <t>Segment BE is present</t>
        </is>
      </c>
      <c r="J197" s="3" t="inlineStr">
        <is>
          <t>BE is perpendicular to AC</t>
        </is>
      </c>
      <c r="K197" s="3" t="n"/>
      <c r="L197" s="3" t="n"/>
      <c r="M197" s="3" t="n"/>
      <c r="N197" s="3" t="n"/>
      <c r="O197" s="3" t="n"/>
      <c r="P197" s="3" t="n"/>
      <c r="Q197" s="3" t="n"/>
      <c r="R197" s="3" t="n"/>
      <c r="S197" s="3" t="n"/>
      <c r="T197" s="3" t="n"/>
      <c r="U197" s="3" t="n"/>
    </row>
    <row r="198">
      <c r="A198" s="3" t="inlineStr">
        <is>
          <t>T066</t>
        </is>
      </c>
      <c r="B198" s="3" t="inlineStr">
        <is>
          <t>T066_2.jpg</t>
        </is>
      </c>
      <c r="C198" s="3" t="n">
        <v>2</v>
      </c>
      <c r="D198" s="3" t="n">
        <v>2.5</v>
      </c>
      <c r="E198" s="3" t="inlineStr">
        <is>
          <t>On a pure white background, Create triangle ABC. Place point E on AC and draw segment BE so that BE is perpendicular to AC。 All points should be clearly visible.</t>
        </is>
      </c>
      <c r="F198" s="3" t="n">
        <v>4</v>
      </c>
      <c r="G198" s="3" t="inlineStr">
        <is>
          <t>Triangle ABC is formed</t>
        </is>
      </c>
      <c r="H198" s="3" t="inlineStr">
        <is>
          <t>Point E lies on AC</t>
        </is>
      </c>
      <c r="I198" s="3" t="inlineStr">
        <is>
          <t>Segment BE is present</t>
        </is>
      </c>
      <c r="J198" s="3" t="inlineStr">
        <is>
          <t>BE is perpendicular to AC</t>
        </is>
      </c>
      <c r="K198" s="3" t="n"/>
      <c r="L198" s="3" t="n"/>
      <c r="M198" s="3" t="n"/>
      <c r="N198" s="3" t="n"/>
      <c r="O198" s="3" t="n"/>
      <c r="P198" s="3" t="n"/>
      <c r="Q198" s="3" t="n"/>
      <c r="R198" s="3" t="n"/>
      <c r="S198" s="3" t="n"/>
      <c r="T198" s="3" t="n"/>
      <c r="U198" s="3" t="n"/>
    </row>
    <row r="199">
      <c r="A199" s="3" t="inlineStr">
        <is>
          <t>T066</t>
        </is>
      </c>
      <c r="B199" s="3" t="inlineStr">
        <is>
          <t>T066_3.jpg</t>
        </is>
      </c>
      <c r="C199" s="3" t="n">
        <v>3</v>
      </c>
      <c r="D199" s="3" t="n">
        <v>2.5</v>
      </c>
      <c r="E199" s="3" t="inlineStr">
        <is>
          <t>On a pure white background, Create triangle ABC. Place point E on AC and draw segment BE so that BE is perpendicular to AC。 All points should be clearly visible.</t>
        </is>
      </c>
      <c r="F199" s="3" t="n">
        <v>4</v>
      </c>
      <c r="G199" s="3" t="inlineStr">
        <is>
          <t>Triangle ABC is formed</t>
        </is>
      </c>
      <c r="H199" s="3" t="inlineStr">
        <is>
          <t>Point E lies on AC</t>
        </is>
      </c>
      <c r="I199" s="3" t="inlineStr">
        <is>
          <t>Segment BE is present</t>
        </is>
      </c>
      <c r="J199" s="3" t="inlineStr">
        <is>
          <t>BE is perpendicular to AC</t>
        </is>
      </c>
      <c r="K199" s="3" t="n"/>
      <c r="L199" s="3" t="n"/>
      <c r="M199" s="3" t="n"/>
      <c r="N199" s="3" t="n"/>
      <c r="O199" s="3" t="n"/>
      <c r="P199" s="3" t="n"/>
      <c r="Q199" s="3" t="n"/>
      <c r="R199" s="3" t="n"/>
      <c r="S199" s="3" t="n"/>
      <c r="T199" s="3" t="n"/>
      <c r="U199" s="3" t="n"/>
    </row>
    <row r="200">
      <c r="A200" s="2" t="inlineStr">
        <is>
          <t>T067</t>
        </is>
      </c>
      <c r="B200" s="2" t="inlineStr">
        <is>
          <t>T067_1.jpg</t>
        </is>
      </c>
      <c r="C200" s="2" t="n">
        <v>1</v>
      </c>
      <c r="D200" s="2" t="n">
        <v>2.5</v>
      </c>
      <c r="E200" s="2" t="inlineStr">
        <is>
          <t>On a pure white background, Create a clean geometric diagram of triangle ABC, mark point M as the midpoint of AB, and draw segment CM。 All points should be clearly visible.</t>
        </is>
      </c>
      <c r="F200" s="2" t="n">
        <v>3</v>
      </c>
      <c r="G200" s="2" t="inlineStr">
        <is>
          <t>Triangle ABC is formed</t>
        </is>
      </c>
      <c r="H200" s="2" t="inlineStr">
        <is>
          <t>Point M lies on AB and is its midpoint</t>
        </is>
      </c>
      <c r="I200" s="2" t="inlineStr">
        <is>
          <t>Segment CM is present and connects C to M</t>
        </is>
      </c>
      <c r="J200" s="2" t="n"/>
      <c r="K200" s="2" t="n"/>
      <c r="L200" s="2" t="n"/>
      <c r="M200" s="2" t="n"/>
      <c r="N200" s="2" t="n"/>
      <c r="O200" s="2" t="n"/>
      <c r="P200" s="2" t="n"/>
      <c r="Q200" s="2" t="n"/>
      <c r="R200" s="2" t="n"/>
      <c r="S200" s="2" t="n"/>
      <c r="T200" s="2" t="n"/>
      <c r="U200" s="2" t="n"/>
    </row>
    <row r="201">
      <c r="A201" s="2" t="inlineStr">
        <is>
          <t>T067</t>
        </is>
      </c>
      <c r="B201" s="2" t="inlineStr">
        <is>
          <t>T067_2.jpg</t>
        </is>
      </c>
      <c r="C201" s="2" t="n">
        <v>2</v>
      </c>
      <c r="D201" s="2" t="n">
        <v>2.5</v>
      </c>
      <c r="E201" s="2" t="inlineStr">
        <is>
          <t>On a pure white background, Create a clean geometric diagram of triangle ABC, mark point M as the midpoint of AB, and draw segment CM。 All points should be clearly visible.</t>
        </is>
      </c>
      <c r="F201" s="2" t="n">
        <v>3</v>
      </c>
      <c r="G201" s="2" t="inlineStr">
        <is>
          <t>Triangle ABC is formed</t>
        </is>
      </c>
      <c r="H201" s="2" t="inlineStr">
        <is>
          <t>Point M lies on AB and is its midpoint</t>
        </is>
      </c>
      <c r="I201" s="2" t="inlineStr">
        <is>
          <t>Segment CM is present and connects C to M</t>
        </is>
      </c>
      <c r="J201" s="2" t="n"/>
      <c r="K201" s="2" t="n"/>
      <c r="L201" s="2" t="n"/>
      <c r="M201" s="2" t="n"/>
      <c r="N201" s="2" t="n"/>
      <c r="O201" s="2" t="n"/>
      <c r="P201" s="2" t="n"/>
      <c r="Q201" s="2" t="n"/>
      <c r="R201" s="2" t="n"/>
      <c r="S201" s="2" t="n"/>
      <c r="T201" s="2" t="n"/>
      <c r="U201" s="2" t="n"/>
    </row>
    <row r="202">
      <c r="A202" s="2" t="inlineStr">
        <is>
          <t>T067</t>
        </is>
      </c>
      <c r="B202" s="2" t="inlineStr">
        <is>
          <t>T067_3.jpg</t>
        </is>
      </c>
      <c r="C202" s="2" t="n">
        <v>3</v>
      </c>
      <c r="D202" s="2" t="n">
        <v>2.5</v>
      </c>
      <c r="E202" s="2" t="inlineStr">
        <is>
          <t>On a pure white background, Create a clean geometric diagram of triangle ABC, mark point M as the midpoint of AB, and draw segment CM。 All points should be clearly visible.</t>
        </is>
      </c>
      <c r="F202" s="2" t="n">
        <v>3</v>
      </c>
      <c r="G202" s="2" t="inlineStr">
        <is>
          <t>Triangle ABC is formed</t>
        </is>
      </c>
      <c r="H202" s="2" t="inlineStr">
        <is>
          <t>Point M lies on AB and is its midpoint</t>
        </is>
      </c>
      <c r="I202" s="2" t="inlineStr">
        <is>
          <t>Segment CM is present and connects C to M</t>
        </is>
      </c>
      <c r="J202" s="2" t="n"/>
      <c r="K202" s="2" t="n"/>
      <c r="L202" s="2" t="n"/>
      <c r="M202" s="2" t="n"/>
      <c r="N202" s="2" t="n"/>
      <c r="O202" s="2" t="n"/>
      <c r="P202" s="2" t="n"/>
      <c r="Q202" s="2" t="n"/>
      <c r="R202" s="2" t="n"/>
      <c r="S202" s="2" t="n"/>
      <c r="T202" s="2" t="n"/>
      <c r="U202" s="2" t="n"/>
    </row>
    <row r="203">
      <c r="A203" s="3" t="inlineStr">
        <is>
          <t>T068</t>
        </is>
      </c>
      <c r="B203" s="3" t="inlineStr">
        <is>
          <t>T068_1.jpg</t>
        </is>
      </c>
      <c r="C203" s="3" t="n">
        <v>1</v>
      </c>
      <c r="D203" s="3" t="n">
        <v>2.5</v>
      </c>
      <c r="E203" s="3" t="inlineStr">
        <is>
          <t>On a pure white background, Create triangle ABC. Mark M as midpoint of AB, N as midpoint of BC, and P as midpoint of AC。 All points should be clearly visible.</t>
        </is>
      </c>
      <c r="F203" s="3" t="n">
        <v>2</v>
      </c>
      <c r="G203" s="3" t="inlineStr">
        <is>
          <t>Triangle ABC is formed</t>
        </is>
      </c>
      <c r="H203" s="3" t="inlineStr">
        <is>
          <t>All three side midpoints are correctly marked</t>
        </is>
      </c>
      <c r="I203" s="3" t="n"/>
      <c r="J203" s="3" t="n"/>
      <c r="K203" s="3" t="n"/>
      <c r="L203" s="3" t="n"/>
      <c r="M203" s="3" t="n"/>
      <c r="N203" s="3" t="n"/>
      <c r="O203" s="3" t="n"/>
      <c r="P203" s="3" t="n"/>
      <c r="Q203" s="3" t="n"/>
      <c r="R203" s="3" t="n"/>
      <c r="S203" s="3" t="n"/>
      <c r="T203" s="3" t="n"/>
      <c r="U203" s="3" t="n"/>
    </row>
    <row r="204">
      <c r="A204" s="3" t="inlineStr">
        <is>
          <t>T068</t>
        </is>
      </c>
      <c r="B204" s="3" t="inlineStr">
        <is>
          <t>T068_2.jpg</t>
        </is>
      </c>
      <c r="C204" s="3" t="n">
        <v>2</v>
      </c>
      <c r="D204" s="3" t="n">
        <v>2.5</v>
      </c>
      <c r="E204" s="3" t="inlineStr">
        <is>
          <t>On a pure white background, Create triangle ABC. Mark M as midpoint of AB, N as midpoint of BC, and P as midpoint of AC。 All points should be clearly visible.</t>
        </is>
      </c>
      <c r="F204" s="3" t="n">
        <v>2</v>
      </c>
      <c r="G204" s="3" t="inlineStr">
        <is>
          <t>Triangle ABC is formed</t>
        </is>
      </c>
      <c r="H204" s="3" t="inlineStr">
        <is>
          <t>All three side midpoints are correctly marked</t>
        </is>
      </c>
      <c r="I204" s="3" t="n"/>
      <c r="J204" s="3" t="n"/>
      <c r="K204" s="3" t="n"/>
      <c r="L204" s="3" t="n"/>
      <c r="M204" s="3" t="n"/>
      <c r="N204" s="3" t="n"/>
      <c r="O204" s="3" t="n"/>
      <c r="P204" s="3" t="n"/>
      <c r="Q204" s="3" t="n"/>
      <c r="R204" s="3" t="n"/>
      <c r="S204" s="3" t="n"/>
      <c r="T204" s="3" t="n"/>
      <c r="U204" s="3" t="n"/>
    </row>
    <row r="205">
      <c r="A205" s="3" t="inlineStr">
        <is>
          <t>T068</t>
        </is>
      </c>
      <c r="B205" s="3" t="inlineStr">
        <is>
          <t>T068_3.jpg</t>
        </is>
      </c>
      <c r="C205" s="3" t="n">
        <v>3</v>
      </c>
      <c r="D205" s="3" t="n">
        <v>2.5</v>
      </c>
      <c r="E205" s="3" t="inlineStr">
        <is>
          <t>On a pure white background, Create triangle ABC. Mark M as midpoint of AB, N as midpoint of BC, and P as midpoint of AC。 All points should be clearly visible.</t>
        </is>
      </c>
      <c r="F205" s="3" t="n">
        <v>2</v>
      </c>
      <c r="G205" s="3" t="inlineStr">
        <is>
          <t>Triangle ABC is formed</t>
        </is>
      </c>
      <c r="H205" s="3" t="inlineStr">
        <is>
          <t>All three side midpoints are correctly marked</t>
        </is>
      </c>
      <c r="I205" s="3" t="n"/>
      <c r="J205" s="3" t="n"/>
      <c r="K205" s="3" t="n"/>
      <c r="L205" s="3" t="n"/>
      <c r="M205" s="3" t="n"/>
      <c r="N205" s="3" t="n"/>
      <c r="O205" s="3" t="n"/>
      <c r="P205" s="3" t="n"/>
      <c r="Q205" s="3" t="n"/>
      <c r="R205" s="3" t="n"/>
      <c r="S205" s="3" t="n"/>
      <c r="T205" s="3" t="n"/>
      <c r="U205" s="3" t="n"/>
    </row>
    <row r="206">
      <c r="A206" s="2" t="inlineStr">
        <is>
          <t>T069</t>
        </is>
      </c>
      <c r="B206" s="2" t="inlineStr">
        <is>
          <t>T069_1.jpg</t>
        </is>
      </c>
      <c r="C206" s="2" t="n">
        <v>1</v>
      </c>
      <c r="D206" s="2" t="n">
        <v>2.5</v>
      </c>
      <c r="E206" s="2" t="inlineStr">
        <is>
          <t>On a pure white background, Create triangle ABC. Mark point M as the midpoint of BC and draw segment AM。 All points should be clearly visible.</t>
        </is>
      </c>
      <c r="F206" s="2" t="n">
        <v>3</v>
      </c>
      <c r="G206" s="2" t="inlineStr">
        <is>
          <t>Triangle ABC is formed</t>
        </is>
      </c>
      <c r="H206" s="2" t="inlineStr">
        <is>
          <t>Point M lies on BC and is its midpoint</t>
        </is>
      </c>
      <c r="I206" s="2" t="inlineStr">
        <is>
          <t>Segment AM is present and connects A to M</t>
        </is>
      </c>
      <c r="J206" s="2" t="n"/>
      <c r="K206" s="2" t="n"/>
      <c r="L206" s="2" t="n"/>
      <c r="M206" s="2" t="n"/>
      <c r="N206" s="2" t="n"/>
      <c r="O206" s="2" t="n"/>
      <c r="P206" s="2" t="n"/>
      <c r="Q206" s="2" t="n"/>
      <c r="R206" s="2" t="n"/>
      <c r="S206" s="2" t="n"/>
      <c r="T206" s="2" t="n"/>
      <c r="U206" s="2" t="n"/>
    </row>
    <row r="207">
      <c r="A207" s="2" t="inlineStr">
        <is>
          <t>T069</t>
        </is>
      </c>
      <c r="B207" s="2" t="inlineStr">
        <is>
          <t>T069_2.jpg</t>
        </is>
      </c>
      <c r="C207" s="2" t="n">
        <v>2</v>
      </c>
      <c r="D207" s="2" t="n">
        <v>2.5</v>
      </c>
      <c r="E207" s="2" t="inlineStr">
        <is>
          <t>On a pure white background, Create triangle ABC. Mark point M as the midpoint of BC and draw segment AM。 All points should be clearly visible.</t>
        </is>
      </c>
      <c r="F207" s="2" t="n">
        <v>3</v>
      </c>
      <c r="G207" s="2" t="inlineStr">
        <is>
          <t>Triangle ABC is formed</t>
        </is>
      </c>
      <c r="H207" s="2" t="inlineStr">
        <is>
          <t>Point M lies on BC and is its midpoint</t>
        </is>
      </c>
      <c r="I207" s="2" t="inlineStr">
        <is>
          <t>Segment AM is present and connects A to M</t>
        </is>
      </c>
      <c r="J207" s="2" t="n"/>
      <c r="K207" s="2" t="n"/>
      <c r="L207" s="2" t="n"/>
      <c r="M207" s="2" t="n"/>
      <c r="N207" s="2" t="n"/>
      <c r="O207" s="2" t="n"/>
      <c r="P207" s="2" t="n"/>
      <c r="Q207" s="2" t="n"/>
      <c r="R207" s="2" t="n"/>
      <c r="S207" s="2" t="n"/>
      <c r="T207" s="2" t="n"/>
      <c r="U207" s="2" t="n"/>
    </row>
    <row r="208">
      <c r="A208" s="2" t="inlineStr">
        <is>
          <t>T069</t>
        </is>
      </c>
      <c r="B208" s="2" t="inlineStr">
        <is>
          <t>T069_3.jpg</t>
        </is>
      </c>
      <c r="C208" s="2" t="n">
        <v>3</v>
      </c>
      <c r="D208" s="2" t="n">
        <v>2.5</v>
      </c>
      <c r="E208" s="2" t="inlineStr">
        <is>
          <t>On a pure white background, Create triangle ABC. Mark point M as the midpoint of BC and draw segment AM。 All points should be clearly visible.</t>
        </is>
      </c>
      <c r="F208" s="2" t="n">
        <v>3</v>
      </c>
      <c r="G208" s="2" t="inlineStr">
        <is>
          <t>Triangle ABC is formed</t>
        </is>
      </c>
      <c r="H208" s="2" t="inlineStr">
        <is>
          <t>Point M lies on BC and is its midpoint</t>
        </is>
      </c>
      <c r="I208" s="2" t="inlineStr">
        <is>
          <t>Segment AM is present and connects A to M</t>
        </is>
      </c>
      <c r="J208" s="2" t="n"/>
      <c r="K208" s="2" t="n"/>
      <c r="L208" s="2" t="n"/>
      <c r="M208" s="2" t="n"/>
      <c r="N208" s="2" t="n"/>
      <c r="O208" s="2" t="n"/>
      <c r="P208" s="2" t="n"/>
      <c r="Q208" s="2" t="n"/>
      <c r="R208" s="2" t="n"/>
      <c r="S208" s="2" t="n"/>
      <c r="T208" s="2" t="n"/>
      <c r="U208" s="2" t="n"/>
    </row>
    <row r="209">
      <c r="A209" s="3" t="inlineStr">
        <is>
          <t>T070</t>
        </is>
      </c>
      <c r="B209" s="3" t="inlineStr">
        <is>
          <t>T070_1.jpg</t>
        </is>
      </c>
      <c r="C209" s="3" t="n">
        <v>1</v>
      </c>
      <c r="D209" s="3" t="n">
        <v>3</v>
      </c>
      <c r="E209" s="3" t="inlineStr">
        <is>
          <t>On a pure white background, Create a circle centered at O. Place points A and B on the circle. Draw radii OA and OB, and draw chord AB。 All points should be clearly visible.</t>
        </is>
      </c>
      <c r="F209" s="3" t="n">
        <v>3</v>
      </c>
      <c r="G209" s="3" t="inlineStr">
        <is>
          <t>The main circle is present</t>
        </is>
      </c>
      <c r="H209" s="3" t="inlineStr">
        <is>
          <t>The requested radius segment(s) are present</t>
        </is>
      </c>
      <c r="I209" s="3" t="inlineStr">
        <is>
          <t>The requested chord segment(s) are present</t>
        </is>
      </c>
      <c r="J209" s="3" t="n"/>
      <c r="K209" s="3" t="n"/>
      <c r="L209" s="3" t="n"/>
      <c r="M209" s="3" t="n"/>
      <c r="N209" s="3" t="n"/>
      <c r="O209" s="3" t="n"/>
      <c r="P209" s="3" t="n"/>
      <c r="Q209" s="3" t="n"/>
      <c r="R209" s="3" t="n"/>
      <c r="S209" s="3" t="n"/>
      <c r="T209" s="3" t="n"/>
      <c r="U209" s="3" t="n"/>
    </row>
    <row r="210">
      <c r="A210" s="3" t="inlineStr">
        <is>
          <t>T070</t>
        </is>
      </c>
      <c r="B210" s="3" t="inlineStr">
        <is>
          <t>T070_2.jpg</t>
        </is>
      </c>
      <c r="C210" s="3" t="n">
        <v>2</v>
      </c>
      <c r="D210" s="3" t="n">
        <v>3</v>
      </c>
      <c r="E210" s="3" t="inlineStr">
        <is>
          <t>On a pure white background, Create a circle centered at O. Place points A and B on the circle. Draw radii OA and OB, and draw chord AB。 All points should be clearly visible.</t>
        </is>
      </c>
      <c r="F210" s="3" t="n">
        <v>3</v>
      </c>
      <c r="G210" s="3" t="inlineStr">
        <is>
          <t>The main circle is present</t>
        </is>
      </c>
      <c r="H210" s="3" t="inlineStr">
        <is>
          <t>The requested radius segment(s) are present</t>
        </is>
      </c>
      <c r="I210" s="3" t="inlineStr">
        <is>
          <t>The requested chord segment(s) are present</t>
        </is>
      </c>
      <c r="J210" s="3" t="n"/>
      <c r="K210" s="3" t="n"/>
      <c r="L210" s="3" t="n"/>
      <c r="M210" s="3" t="n"/>
      <c r="N210" s="3" t="n"/>
      <c r="O210" s="3" t="n"/>
      <c r="P210" s="3" t="n"/>
      <c r="Q210" s="3" t="n"/>
      <c r="R210" s="3" t="n"/>
      <c r="S210" s="3" t="n"/>
      <c r="T210" s="3" t="n"/>
      <c r="U210" s="3" t="n"/>
    </row>
    <row r="211">
      <c r="A211" s="3" t="inlineStr">
        <is>
          <t>T070</t>
        </is>
      </c>
      <c r="B211" s="3" t="inlineStr">
        <is>
          <t>T070_3.jpg</t>
        </is>
      </c>
      <c r="C211" s="3" t="n">
        <v>3</v>
      </c>
      <c r="D211" s="3" t="n">
        <v>3</v>
      </c>
      <c r="E211" s="3" t="inlineStr">
        <is>
          <t>On a pure white background, Create a circle centered at O. Place points A and B on the circle. Draw radii OA and OB, and draw chord AB。 All points should be clearly visible.</t>
        </is>
      </c>
      <c r="F211" s="3" t="n">
        <v>3</v>
      </c>
      <c r="G211" s="3" t="inlineStr">
        <is>
          <t>The main circle is present</t>
        </is>
      </c>
      <c r="H211" s="3" t="inlineStr">
        <is>
          <t>The requested radius segment(s) are present</t>
        </is>
      </c>
      <c r="I211" s="3" t="inlineStr">
        <is>
          <t>The requested chord segment(s) are present</t>
        </is>
      </c>
      <c r="J211" s="3" t="n"/>
      <c r="K211" s="3" t="n"/>
      <c r="L211" s="3" t="n"/>
      <c r="M211" s="3" t="n"/>
      <c r="N211" s="3" t="n"/>
      <c r="O211" s="3" t="n"/>
      <c r="P211" s="3" t="n"/>
      <c r="Q211" s="3" t="n"/>
      <c r="R211" s="3" t="n"/>
      <c r="S211" s="3" t="n"/>
      <c r="T211" s="3" t="n"/>
      <c r="U211" s="3" t="n"/>
    </row>
    <row r="212">
      <c r="A212" s="2" t="inlineStr">
        <is>
          <t>T071</t>
        </is>
      </c>
      <c r="B212" s="2" t="inlineStr">
        <is>
          <t>T071_1.jpg</t>
        </is>
      </c>
      <c r="C212" s="2" t="n">
        <v>1</v>
      </c>
      <c r="D212" s="2" t="n">
        <v>3</v>
      </c>
      <c r="E212" s="2" t="inlineStr">
        <is>
          <t>On a pure white background, Create a circle centered at O with points A and B on the circle. Draw chord AB and radius OA。 All points should be clearly visible.</t>
        </is>
      </c>
      <c r="F212" s="2" t="n">
        <v>3</v>
      </c>
      <c r="G212" s="2" t="inlineStr">
        <is>
          <t>The main circle is present</t>
        </is>
      </c>
      <c r="H212" s="2" t="inlineStr">
        <is>
          <t>The requested radius segment(s) are present</t>
        </is>
      </c>
      <c r="I212" s="2" t="inlineStr">
        <is>
          <t>The requested chord segment(s) are present</t>
        </is>
      </c>
      <c r="J212" s="2" t="n"/>
      <c r="K212" s="2" t="n"/>
      <c r="L212" s="2" t="n"/>
      <c r="M212" s="2" t="n"/>
      <c r="N212" s="2" t="n"/>
      <c r="O212" s="2" t="n"/>
      <c r="P212" s="2" t="n"/>
      <c r="Q212" s="2" t="n"/>
      <c r="R212" s="2" t="n"/>
      <c r="S212" s="2" t="n"/>
      <c r="T212" s="2" t="n"/>
      <c r="U212" s="2" t="n"/>
    </row>
    <row r="213">
      <c r="A213" s="2" t="inlineStr">
        <is>
          <t>T071</t>
        </is>
      </c>
      <c r="B213" s="2" t="inlineStr">
        <is>
          <t>T071_2.jpg</t>
        </is>
      </c>
      <c r="C213" s="2" t="n">
        <v>2</v>
      </c>
      <c r="D213" s="2" t="n">
        <v>3</v>
      </c>
      <c r="E213" s="2" t="inlineStr">
        <is>
          <t>On a pure white background, Create a circle centered at O with points A and B on the circle. Draw chord AB and radius OA。 All points should be clearly visible.</t>
        </is>
      </c>
      <c r="F213" s="2" t="n">
        <v>3</v>
      </c>
      <c r="G213" s="2" t="inlineStr">
        <is>
          <t>The main circle is present</t>
        </is>
      </c>
      <c r="H213" s="2" t="inlineStr">
        <is>
          <t>The requested radius segment(s) are present</t>
        </is>
      </c>
      <c r="I213" s="2" t="inlineStr">
        <is>
          <t>The requested chord segment(s) are present</t>
        </is>
      </c>
      <c r="J213" s="2" t="n"/>
      <c r="K213" s="2" t="n"/>
      <c r="L213" s="2" t="n"/>
      <c r="M213" s="2" t="n"/>
      <c r="N213" s="2" t="n"/>
      <c r="O213" s="2" t="n"/>
      <c r="P213" s="2" t="n"/>
      <c r="Q213" s="2" t="n"/>
      <c r="R213" s="2" t="n"/>
      <c r="S213" s="2" t="n"/>
      <c r="T213" s="2" t="n"/>
      <c r="U213" s="2" t="n"/>
    </row>
    <row r="214">
      <c r="A214" s="2" t="inlineStr">
        <is>
          <t>T071</t>
        </is>
      </c>
      <c r="B214" s="2" t="inlineStr">
        <is>
          <t>T071_3.jpg</t>
        </is>
      </c>
      <c r="C214" s="2" t="n">
        <v>3</v>
      </c>
      <c r="D214" s="2" t="n">
        <v>3</v>
      </c>
      <c r="E214" s="2" t="inlineStr">
        <is>
          <t>On a pure white background, Create a circle centered at O with points A and B on the circle. Draw chord AB and radius OA。 All points should be clearly visible.</t>
        </is>
      </c>
      <c r="F214" s="2" t="n">
        <v>3</v>
      </c>
      <c r="G214" s="2" t="inlineStr">
        <is>
          <t>The main circle is present</t>
        </is>
      </c>
      <c r="H214" s="2" t="inlineStr">
        <is>
          <t>The requested radius segment(s) are present</t>
        </is>
      </c>
      <c r="I214" s="2" t="inlineStr">
        <is>
          <t>The requested chord segment(s) are present</t>
        </is>
      </c>
      <c r="J214" s="2" t="n"/>
      <c r="K214" s="2" t="n"/>
      <c r="L214" s="2" t="n"/>
      <c r="M214" s="2" t="n"/>
      <c r="N214" s="2" t="n"/>
      <c r="O214" s="2" t="n"/>
      <c r="P214" s="2" t="n"/>
      <c r="Q214" s="2" t="n"/>
      <c r="R214" s="2" t="n"/>
      <c r="S214" s="2" t="n"/>
      <c r="T214" s="2" t="n"/>
      <c r="U214" s="2" t="n"/>
    </row>
    <row r="215">
      <c r="A215" s="3" t="inlineStr">
        <is>
          <t>T072</t>
        </is>
      </c>
      <c r="B215" s="3" t="inlineStr">
        <is>
          <t>T072_1.jpg</t>
        </is>
      </c>
      <c r="C215" s="3" t="n">
        <v>1</v>
      </c>
      <c r="D215" s="3" t="n">
        <v>3</v>
      </c>
      <c r="E215" s="3" t="inlineStr">
        <is>
          <t>On a pure white background, Create a circle centered at O. Draw diameter AB. Add point C on the circle and draw radius OC so that OC is perpendicular to AB。 All points should be clearly visible.</t>
        </is>
      </c>
      <c r="F215" s="3" t="n">
        <v>2</v>
      </c>
      <c r="G215" s="3" t="inlineStr">
        <is>
          <t>The main circle is present</t>
        </is>
      </c>
      <c r="H215" s="3" t="inlineStr">
        <is>
          <t>The requested diameter is present</t>
        </is>
      </c>
      <c r="I215" s="3" t="n"/>
      <c r="J215" s="3" t="n"/>
      <c r="K215" s="3" t="n"/>
      <c r="L215" s="3" t="n"/>
      <c r="M215" s="3" t="n"/>
      <c r="N215" s="3" t="n"/>
      <c r="O215" s="3" t="n"/>
      <c r="P215" s="3" t="n"/>
      <c r="Q215" s="3" t="n"/>
      <c r="R215" s="3" t="n"/>
      <c r="S215" s="3" t="n"/>
      <c r="T215" s="3" t="n"/>
      <c r="U215" s="3" t="n"/>
    </row>
    <row r="216">
      <c r="A216" s="3" t="inlineStr">
        <is>
          <t>T072</t>
        </is>
      </c>
      <c r="B216" s="3" t="inlineStr">
        <is>
          <t>T072_2.jpg</t>
        </is>
      </c>
      <c r="C216" s="3" t="n">
        <v>2</v>
      </c>
      <c r="D216" s="3" t="n">
        <v>3</v>
      </c>
      <c r="E216" s="3" t="inlineStr">
        <is>
          <t>On a pure white background, Create a circle centered at O. Draw diameter AB. Add point C on the circle and draw radius OC so that OC is perpendicular to AB。 All points should be clearly visible.</t>
        </is>
      </c>
      <c r="F216" s="3" t="n">
        <v>2</v>
      </c>
      <c r="G216" s="3" t="inlineStr">
        <is>
          <t>The main circle is present</t>
        </is>
      </c>
      <c r="H216" s="3" t="inlineStr">
        <is>
          <t>The requested diameter is present</t>
        </is>
      </c>
      <c r="I216" s="3" t="n"/>
      <c r="J216" s="3" t="n"/>
      <c r="K216" s="3" t="n"/>
      <c r="L216" s="3" t="n"/>
      <c r="M216" s="3" t="n"/>
      <c r="N216" s="3" t="n"/>
      <c r="O216" s="3" t="n"/>
      <c r="P216" s="3" t="n"/>
      <c r="Q216" s="3" t="n"/>
      <c r="R216" s="3" t="n"/>
      <c r="S216" s="3" t="n"/>
      <c r="T216" s="3" t="n"/>
      <c r="U216" s="3" t="n"/>
    </row>
    <row r="217">
      <c r="A217" s="3" t="inlineStr">
        <is>
          <t>T072</t>
        </is>
      </c>
      <c r="B217" s="3" t="inlineStr">
        <is>
          <t>T072_3.jpg</t>
        </is>
      </c>
      <c r="C217" s="3" t="n">
        <v>3</v>
      </c>
      <c r="D217" s="3" t="n">
        <v>3</v>
      </c>
      <c r="E217" s="3" t="inlineStr">
        <is>
          <t>On a pure white background, Create a circle centered at O. Draw diameter AB. Add point C on the circle and draw radius OC so that OC is perpendicular to AB。 All points should be clearly visible.</t>
        </is>
      </c>
      <c r="F217" s="3" t="n">
        <v>2</v>
      </c>
      <c r="G217" s="3" t="inlineStr">
        <is>
          <t>The main circle is present</t>
        </is>
      </c>
      <c r="H217" s="3" t="inlineStr">
        <is>
          <t>The requested diameter is present</t>
        </is>
      </c>
      <c r="I217" s="3" t="n"/>
      <c r="J217" s="3" t="n"/>
      <c r="K217" s="3" t="n"/>
      <c r="L217" s="3" t="n"/>
      <c r="M217" s="3" t="n"/>
      <c r="N217" s="3" t="n"/>
      <c r="O217" s="3" t="n"/>
      <c r="P217" s="3" t="n"/>
      <c r="Q217" s="3" t="n"/>
      <c r="R217" s="3" t="n"/>
      <c r="S217" s="3" t="n"/>
      <c r="T217" s="3" t="n"/>
      <c r="U217" s="3" t="n"/>
    </row>
    <row r="218">
      <c r="A218" s="2" t="inlineStr">
        <is>
          <t>T073</t>
        </is>
      </c>
      <c r="B218" s="2" t="inlineStr">
        <is>
          <t>T073_1.jpg</t>
        </is>
      </c>
      <c r="C218" s="2" t="n">
        <v>1</v>
      </c>
      <c r="D218" s="2" t="n">
        <v>3</v>
      </c>
      <c r="E218" s="2" t="inlineStr">
        <is>
          <t>On a pure white background, Create a circle with diameter AB and draw a tangent line l through A。 All points should be clearly visible.</t>
        </is>
      </c>
      <c r="F218" s="2" t="n">
        <v>3</v>
      </c>
      <c r="G218" s="2" t="inlineStr">
        <is>
          <t>The main circle is present</t>
        </is>
      </c>
      <c r="H218" s="2" t="inlineStr">
        <is>
          <t>The requested diameter is present</t>
        </is>
      </c>
      <c r="I218" s="2" t="inlineStr">
        <is>
          <t>The requested tangent line is present and touches the circle only at the target point</t>
        </is>
      </c>
      <c r="J218" s="2" t="n"/>
      <c r="K218" s="2" t="n"/>
      <c r="L218" s="2" t="n"/>
      <c r="M218" s="2" t="n"/>
      <c r="N218" s="2" t="n"/>
      <c r="O218" s="2" t="n"/>
      <c r="P218" s="2" t="n"/>
      <c r="Q218" s="2" t="n"/>
      <c r="R218" s="2" t="n"/>
      <c r="S218" s="2" t="n"/>
      <c r="T218" s="2" t="n"/>
      <c r="U218" s="2" t="n"/>
    </row>
    <row r="219">
      <c r="A219" s="2" t="inlineStr">
        <is>
          <t>T073</t>
        </is>
      </c>
      <c r="B219" s="2" t="inlineStr">
        <is>
          <t>T073_2.jpg</t>
        </is>
      </c>
      <c r="C219" s="2" t="n">
        <v>2</v>
      </c>
      <c r="D219" s="2" t="n">
        <v>3</v>
      </c>
      <c r="E219" s="2" t="inlineStr">
        <is>
          <t>On a pure white background, Create a circle with diameter AB and draw a tangent line l through A。 All points should be clearly visible.</t>
        </is>
      </c>
      <c r="F219" s="2" t="n">
        <v>3</v>
      </c>
      <c r="G219" s="2" t="inlineStr">
        <is>
          <t>The main circle is present</t>
        </is>
      </c>
      <c r="H219" s="2" t="inlineStr">
        <is>
          <t>The requested diameter is present</t>
        </is>
      </c>
      <c r="I219" s="2" t="inlineStr">
        <is>
          <t>The requested tangent line is present and touches the circle only at the target point</t>
        </is>
      </c>
      <c r="J219" s="2" t="n"/>
      <c r="K219" s="2" t="n"/>
      <c r="L219" s="2" t="n"/>
      <c r="M219" s="2" t="n"/>
      <c r="N219" s="2" t="n"/>
      <c r="O219" s="2" t="n"/>
      <c r="P219" s="2" t="n"/>
      <c r="Q219" s="2" t="n"/>
      <c r="R219" s="2" t="n"/>
      <c r="S219" s="2" t="n"/>
      <c r="T219" s="2" t="n"/>
      <c r="U219" s="2" t="n"/>
    </row>
    <row r="220">
      <c r="A220" s="2" t="inlineStr">
        <is>
          <t>T073</t>
        </is>
      </c>
      <c r="B220" s="2" t="inlineStr">
        <is>
          <t>T073_3.jpg</t>
        </is>
      </c>
      <c r="C220" s="2" t="n">
        <v>3</v>
      </c>
      <c r="D220" s="2" t="n">
        <v>3</v>
      </c>
      <c r="E220" s="2" t="inlineStr">
        <is>
          <t>On a pure white background, Create a circle with diameter AB and draw a tangent line l through A。 All points should be clearly visible.</t>
        </is>
      </c>
      <c r="F220" s="2" t="n">
        <v>3</v>
      </c>
      <c r="G220" s="2" t="inlineStr">
        <is>
          <t>The main circle is present</t>
        </is>
      </c>
      <c r="H220" s="2" t="inlineStr">
        <is>
          <t>The requested diameter is present</t>
        </is>
      </c>
      <c r="I220" s="2" t="inlineStr">
        <is>
          <t>The requested tangent line is present and touches the circle only at the target point</t>
        </is>
      </c>
      <c r="J220" s="2" t="n"/>
      <c r="K220" s="2" t="n"/>
      <c r="L220" s="2" t="n"/>
      <c r="M220" s="2" t="n"/>
      <c r="N220" s="2" t="n"/>
      <c r="O220" s="2" t="n"/>
      <c r="P220" s="2" t="n"/>
      <c r="Q220" s="2" t="n"/>
      <c r="R220" s="2" t="n"/>
      <c r="S220" s="2" t="n"/>
      <c r="T220" s="2" t="n"/>
      <c r="U220" s="2" t="n"/>
    </row>
    <row r="221">
      <c r="A221" s="3" t="inlineStr">
        <is>
          <t>T074</t>
        </is>
      </c>
      <c r="B221" s="3" t="inlineStr">
        <is>
          <t>T074_1.jpg</t>
        </is>
      </c>
      <c r="C221" s="3" t="n">
        <v>1</v>
      </c>
      <c r="D221" s="3" t="n">
        <v>3</v>
      </c>
      <c r="E221" s="3" t="inlineStr">
        <is>
          <t>On a pure white background, Create a circle centered at O with inscribed triangle ABC. Draw radius OA。 All points should be clearly visible.</t>
        </is>
      </c>
      <c r="F221" s="3" t="n">
        <v>4</v>
      </c>
      <c r="G221" s="3" t="inlineStr">
        <is>
          <t>The main circle is present</t>
        </is>
      </c>
      <c r="H221" s="3" t="inlineStr">
        <is>
          <t>The requested radius segment(s) are present</t>
        </is>
      </c>
      <c r="I221" s="3" t="inlineStr">
        <is>
          <t>The triangle vertices all lie on the circle</t>
        </is>
      </c>
      <c r="J221" s="3" t="inlineStr">
        <is>
          <t>ABC is triangle</t>
        </is>
      </c>
      <c r="K221" s="3" t="n"/>
      <c r="L221" s="3" t="n"/>
      <c r="M221" s="3" t="n"/>
      <c r="N221" s="3" t="n"/>
      <c r="O221" s="3" t="n"/>
      <c r="P221" s="3" t="n"/>
      <c r="Q221" s="3" t="n"/>
      <c r="R221" s="3" t="n"/>
      <c r="S221" s="3" t="n"/>
      <c r="T221" s="3" t="n"/>
      <c r="U221" s="3" t="n"/>
    </row>
    <row r="222">
      <c r="A222" s="3" t="inlineStr">
        <is>
          <t>T074</t>
        </is>
      </c>
      <c r="B222" s="3" t="inlineStr">
        <is>
          <t>T074_2.jpg</t>
        </is>
      </c>
      <c r="C222" s="3" t="n">
        <v>2</v>
      </c>
      <c r="D222" s="3" t="n">
        <v>3</v>
      </c>
      <c r="E222" s="3" t="inlineStr">
        <is>
          <t>On a pure white background, Create a circle centered at O with inscribed triangle ABC. Draw radius OA。 All points should be clearly visible.</t>
        </is>
      </c>
      <c r="F222" s="3" t="n">
        <v>4</v>
      </c>
      <c r="G222" s="3" t="inlineStr">
        <is>
          <t>The main circle is present</t>
        </is>
      </c>
      <c r="H222" s="3" t="inlineStr">
        <is>
          <t>The requested radius segment(s) are present</t>
        </is>
      </c>
      <c r="I222" s="3" t="inlineStr">
        <is>
          <t>The triangle vertices all lie on the circle</t>
        </is>
      </c>
      <c r="J222" s="3" t="inlineStr">
        <is>
          <t>ABC is triangle</t>
        </is>
      </c>
      <c r="K222" s="3" t="n"/>
      <c r="L222" s="3" t="n"/>
      <c r="M222" s="3" t="n"/>
      <c r="N222" s="3" t="n"/>
      <c r="O222" s="3" t="n"/>
      <c r="P222" s="3" t="n"/>
      <c r="Q222" s="3" t="n"/>
      <c r="R222" s="3" t="n"/>
      <c r="S222" s="3" t="n"/>
      <c r="T222" s="3" t="n"/>
      <c r="U222" s="3" t="n"/>
    </row>
    <row r="223">
      <c r="A223" s="3" t="inlineStr">
        <is>
          <t>T074</t>
        </is>
      </c>
      <c r="B223" s="3" t="inlineStr">
        <is>
          <t>T074_3.jpg</t>
        </is>
      </c>
      <c r="C223" s="3" t="n">
        <v>3</v>
      </c>
      <c r="D223" s="3" t="n">
        <v>3</v>
      </c>
      <c r="E223" s="3" t="inlineStr">
        <is>
          <t>On a pure white background, Create a circle centered at O with inscribed triangle ABC. Draw radius OA。 All points should be clearly visible.</t>
        </is>
      </c>
      <c r="F223" s="3" t="n">
        <v>4</v>
      </c>
      <c r="G223" s="3" t="inlineStr">
        <is>
          <t>The main circle is present</t>
        </is>
      </c>
      <c r="H223" s="3" t="inlineStr">
        <is>
          <t>The requested radius segment(s) are present</t>
        </is>
      </c>
      <c r="I223" s="3" t="inlineStr">
        <is>
          <t>The triangle vertices all lie on the circle</t>
        </is>
      </c>
      <c r="J223" s="3" t="inlineStr">
        <is>
          <t>ABC is triangle</t>
        </is>
      </c>
      <c r="K223" s="3" t="n"/>
      <c r="L223" s="3" t="n"/>
      <c r="M223" s="3" t="n"/>
      <c r="N223" s="3" t="n"/>
      <c r="O223" s="3" t="n"/>
      <c r="P223" s="3" t="n"/>
      <c r="Q223" s="3" t="n"/>
      <c r="R223" s="3" t="n"/>
      <c r="S223" s="3" t="n"/>
      <c r="T223" s="3" t="n"/>
      <c r="U223" s="3" t="n"/>
    </row>
    <row r="224">
      <c r="A224" s="2" t="inlineStr">
        <is>
          <t>T075</t>
        </is>
      </c>
      <c r="B224" s="2" t="inlineStr">
        <is>
          <t>T075_1.jpg</t>
        </is>
      </c>
      <c r="C224" s="2" t="n">
        <v>1</v>
      </c>
      <c r="D224" s="2" t="n">
        <v>3</v>
      </c>
      <c r="E224" s="2" t="inlineStr">
        <is>
          <t>On a pure white background, Create a circle with inscribed triangle ABC. Draw a tangent line l through point A to the circle。 All points should be clearly visible.</t>
        </is>
      </c>
      <c r="F224" s="2" t="n">
        <v>3</v>
      </c>
      <c r="G224" s="2" t="inlineStr">
        <is>
          <t>The main circle is present</t>
        </is>
      </c>
      <c r="H224" s="2" t="inlineStr">
        <is>
          <t>The requested tangent line is present and touches the circle only at the target point</t>
        </is>
      </c>
      <c r="I224" s="2" t="inlineStr">
        <is>
          <t>The triangle vertices all lie on the circle</t>
        </is>
      </c>
      <c r="J224" s="2" t="n"/>
      <c r="K224" s="2" t="n"/>
      <c r="L224" s="2" t="n"/>
      <c r="M224" s="2" t="n"/>
      <c r="N224" s="2" t="n"/>
      <c r="O224" s="2" t="n"/>
      <c r="P224" s="2" t="n"/>
      <c r="Q224" s="2" t="n"/>
      <c r="R224" s="2" t="n"/>
      <c r="S224" s="2" t="n"/>
      <c r="T224" s="2" t="n"/>
      <c r="U224" s="2" t="n"/>
    </row>
    <row r="225">
      <c r="A225" s="2" t="inlineStr">
        <is>
          <t>T075</t>
        </is>
      </c>
      <c r="B225" s="2" t="inlineStr">
        <is>
          <t>T075_2.jpg</t>
        </is>
      </c>
      <c r="C225" s="2" t="n">
        <v>2</v>
      </c>
      <c r="D225" s="2" t="n">
        <v>3</v>
      </c>
      <c r="E225" s="2" t="inlineStr">
        <is>
          <t>On a pure white background, Create a circle with inscribed triangle ABC. Draw a tangent line l through point A to the circle。 All points should be clearly visible.</t>
        </is>
      </c>
      <c r="F225" s="2" t="n">
        <v>3</v>
      </c>
      <c r="G225" s="2" t="inlineStr">
        <is>
          <t>The main circle is present</t>
        </is>
      </c>
      <c r="H225" s="2" t="inlineStr">
        <is>
          <t>The requested tangent line is present and touches the circle only at the target point</t>
        </is>
      </c>
      <c r="I225" s="2" t="inlineStr">
        <is>
          <t>The triangle vertices all lie on the circle</t>
        </is>
      </c>
      <c r="J225" s="2" t="n"/>
      <c r="K225" s="2" t="n"/>
      <c r="L225" s="2" t="n"/>
      <c r="M225" s="2" t="n"/>
      <c r="N225" s="2" t="n"/>
      <c r="O225" s="2" t="n"/>
      <c r="P225" s="2" t="n"/>
      <c r="Q225" s="2" t="n"/>
      <c r="R225" s="2" t="n"/>
      <c r="S225" s="2" t="n"/>
      <c r="T225" s="2" t="n"/>
      <c r="U225" s="2" t="n"/>
    </row>
    <row r="226">
      <c r="A226" s="2" t="inlineStr">
        <is>
          <t>T075</t>
        </is>
      </c>
      <c r="B226" s="2" t="inlineStr">
        <is>
          <t>T075_3.jpg</t>
        </is>
      </c>
      <c r="C226" s="2" t="n">
        <v>3</v>
      </c>
      <c r="D226" s="2" t="n">
        <v>3</v>
      </c>
      <c r="E226" s="2" t="inlineStr">
        <is>
          <t>On a pure white background, Create a circle with inscribed triangle ABC. Draw a tangent line l through point A to the circle。 All points should be clearly visible.</t>
        </is>
      </c>
      <c r="F226" s="2" t="n">
        <v>3</v>
      </c>
      <c r="G226" s="2" t="inlineStr">
        <is>
          <t>The main circle is present</t>
        </is>
      </c>
      <c r="H226" s="2" t="inlineStr">
        <is>
          <t>The requested tangent line is present and touches the circle only at the target point</t>
        </is>
      </c>
      <c r="I226" s="2" t="inlineStr">
        <is>
          <t>The triangle vertices all lie on the circle</t>
        </is>
      </c>
      <c r="J226" s="2" t="n"/>
      <c r="K226" s="2" t="n"/>
      <c r="L226" s="2" t="n"/>
      <c r="M226" s="2" t="n"/>
      <c r="N226" s="2" t="n"/>
      <c r="O226" s="2" t="n"/>
      <c r="P226" s="2" t="n"/>
      <c r="Q226" s="2" t="n"/>
      <c r="R226" s="2" t="n"/>
      <c r="S226" s="2" t="n"/>
      <c r="T226" s="2" t="n"/>
      <c r="U226" s="2" t="n"/>
    </row>
    <row r="227">
      <c r="A227" s="3" t="inlineStr">
        <is>
          <t>T076</t>
        </is>
      </c>
      <c r="B227" s="3" t="inlineStr">
        <is>
          <t>T076_1.jpg</t>
        </is>
      </c>
      <c r="C227" s="3" t="n">
        <v>1</v>
      </c>
      <c r="D227" s="3" t="n">
        <v>3</v>
      </c>
      <c r="E227" s="3" t="inlineStr">
        <is>
          <t>On a pure white background, Create a circle centered at O with point A on the circle. Draw radius OA and draw a tangent line l through A。 All points should be clearly visible.</t>
        </is>
      </c>
      <c r="F227" s="3" t="n">
        <v>3</v>
      </c>
      <c r="G227" s="3" t="inlineStr">
        <is>
          <t>The main circle is present</t>
        </is>
      </c>
      <c r="H227" s="3" t="inlineStr">
        <is>
          <t>The requested radius segment(s) are present</t>
        </is>
      </c>
      <c r="I227" s="3" t="inlineStr">
        <is>
          <t>The requested tangent line is present and touches the circle only at the target point</t>
        </is>
      </c>
      <c r="J227" s="3" t="n"/>
      <c r="K227" s="3" t="n"/>
      <c r="L227" s="3" t="n"/>
      <c r="M227" s="3" t="n"/>
      <c r="N227" s="3" t="n"/>
      <c r="O227" s="3" t="n"/>
      <c r="P227" s="3" t="n"/>
      <c r="Q227" s="3" t="n"/>
      <c r="R227" s="3" t="n"/>
      <c r="S227" s="3" t="n"/>
      <c r="T227" s="3" t="n"/>
      <c r="U227" s="3" t="n"/>
    </row>
    <row r="228">
      <c r="A228" s="3" t="inlineStr">
        <is>
          <t>T076</t>
        </is>
      </c>
      <c r="B228" s="3" t="inlineStr">
        <is>
          <t>T076_2.jpg</t>
        </is>
      </c>
      <c r="C228" s="3" t="n">
        <v>2</v>
      </c>
      <c r="D228" s="3" t="n">
        <v>3</v>
      </c>
      <c r="E228" s="3" t="inlineStr">
        <is>
          <t>On a pure white background, Create a circle centered at O with point A on the circle. Draw radius OA and draw a tangent line l through A。 All points should be clearly visible.</t>
        </is>
      </c>
      <c r="F228" s="3" t="n">
        <v>3</v>
      </c>
      <c r="G228" s="3" t="inlineStr">
        <is>
          <t>The main circle is present</t>
        </is>
      </c>
      <c r="H228" s="3" t="inlineStr">
        <is>
          <t>The requested radius segment(s) are present</t>
        </is>
      </c>
      <c r="I228" s="3" t="inlineStr">
        <is>
          <t>The requested tangent line is present and touches the circle only at the target point</t>
        </is>
      </c>
      <c r="J228" s="3" t="n"/>
      <c r="K228" s="3" t="n"/>
      <c r="L228" s="3" t="n"/>
      <c r="M228" s="3" t="n"/>
      <c r="N228" s="3" t="n"/>
      <c r="O228" s="3" t="n"/>
      <c r="P228" s="3" t="n"/>
      <c r="Q228" s="3" t="n"/>
      <c r="R228" s="3" t="n"/>
      <c r="S228" s="3" t="n"/>
      <c r="T228" s="3" t="n"/>
      <c r="U228" s="3" t="n"/>
    </row>
    <row r="229">
      <c r="A229" s="3" t="inlineStr">
        <is>
          <t>T076</t>
        </is>
      </c>
      <c r="B229" s="3" t="inlineStr">
        <is>
          <t>T076_3.jpg</t>
        </is>
      </c>
      <c r="C229" s="3" t="n">
        <v>3</v>
      </c>
      <c r="D229" s="3" t="n">
        <v>3</v>
      </c>
      <c r="E229" s="3" t="inlineStr">
        <is>
          <t>On a pure white background, Create a circle centered at O with point A on the circle. Draw radius OA and draw a tangent line l through A。 All points should be clearly visible.</t>
        </is>
      </c>
      <c r="F229" s="3" t="n">
        <v>3</v>
      </c>
      <c r="G229" s="3" t="inlineStr">
        <is>
          <t>The main circle is present</t>
        </is>
      </c>
      <c r="H229" s="3" t="inlineStr">
        <is>
          <t>The requested radius segment(s) are present</t>
        </is>
      </c>
      <c r="I229" s="3" t="inlineStr">
        <is>
          <t>The requested tangent line is present and touches the circle only at the target point</t>
        </is>
      </c>
      <c r="J229" s="3" t="n"/>
      <c r="K229" s="3" t="n"/>
      <c r="L229" s="3" t="n"/>
      <c r="M229" s="3" t="n"/>
      <c r="N229" s="3" t="n"/>
      <c r="O229" s="3" t="n"/>
      <c r="P229" s="3" t="n"/>
      <c r="Q229" s="3" t="n"/>
      <c r="R229" s="3" t="n"/>
      <c r="S229" s="3" t="n"/>
      <c r="T229" s="3" t="n"/>
      <c r="U229" s="3" t="n"/>
    </row>
    <row r="230">
      <c r="A230" s="2" t="inlineStr">
        <is>
          <t>T077</t>
        </is>
      </c>
      <c r="B230" s="2" t="inlineStr">
        <is>
          <t>T077_1.jpg</t>
        </is>
      </c>
      <c r="C230" s="2" t="n">
        <v>1</v>
      </c>
      <c r="D230" s="2" t="n">
        <v>3</v>
      </c>
      <c r="E230" s="2" t="inlineStr">
        <is>
          <t>On a pure white background, Create a circle and place points A, B, C, and D on it. Draw chords AB and CD。 All points should be clearly visible.</t>
        </is>
      </c>
      <c r="F230" s="2" t="n">
        <v>2</v>
      </c>
      <c r="G230" s="2" t="inlineStr">
        <is>
          <t>The main circle is present</t>
        </is>
      </c>
      <c r="H230" s="2" t="inlineStr">
        <is>
          <t>The requested chord segment(s) are present</t>
        </is>
      </c>
      <c r="I230" s="2" t="n"/>
      <c r="J230" s="2" t="n"/>
      <c r="K230" s="2" t="n"/>
      <c r="L230" s="2" t="n"/>
      <c r="M230" s="2" t="n"/>
      <c r="N230" s="2" t="n"/>
      <c r="O230" s="2" t="n"/>
      <c r="P230" s="2" t="n"/>
      <c r="Q230" s="2" t="n"/>
      <c r="R230" s="2" t="n"/>
      <c r="S230" s="2" t="n"/>
      <c r="T230" s="2" t="n"/>
      <c r="U230" s="2" t="n"/>
    </row>
    <row r="231">
      <c r="A231" s="2" t="inlineStr">
        <is>
          <t>T077</t>
        </is>
      </c>
      <c r="B231" s="2" t="inlineStr">
        <is>
          <t>T077_2.jpg</t>
        </is>
      </c>
      <c r="C231" s="2" t="n">
        <v>2</v>
      </c>
      <c r="D231" s="2" t="n">
        <v>3</v>
      </c>
      <c r="E231" s="2" t="inlineStr">
        <is>
          <t>On a pure white background, Create a circle and place points A, B, C, and D on it. Draw chords AB and CD。 All points should be clearly visible.</t>
        </is>
      </c>
      <c r="F231" s="2" t="n">
        <v>2</v>
      </c>
      <c r="G231" s="2" t="inlineStr">
        <is>
          <t>The main circle is present</t>
        </is>
      </c>
      <c r="H231" s="2" t="inlineStr">
        <is>
          <t>The requested chord segment(s) are present</t>
        </is>
      </c>
      <c r="I231" s="2" t="n"/>
      <c r="J231" s="2" t="n"/>
      <c r="K231" s="2" t="n"/>
      <c r="L231" s="2" t="n"/>
      <c r="M231" s="2" t="n"/>
      <c r="N231" s="2" t="n"/>
      <c r="O231" s="2" t="n"/>
      <c r="P231" s="2" t="n"/>
      <c r="Q231" s="2" t="n"/>
      <c r="R231" s="2" t="n"/>
      <c r="S231" s="2" t="n"/>
      <c r="T231" s="2" t="n"/>
      <c r="U231" s="2" t="n"/>
    </row>
    <row r="232">
      <c r="A232" s="2" t="inlineStr">
        <is>
          <t>T077</t>
        </is>
      </c>
      <c r="B232" s="2" t="inlineStr">
        <is>
          <t>T077_3.jpg</t>
        </is>
      </c>
      <c r="C232" s="2" t="n">
        <v>3</v>
      </c>
      <c r="D232" s="2" t="n">
        <v>3</v>
      </c>
      <c r="E232" s="2" t="inlineStr">
        <is>
          <t>On a pure white background, Create a circle and place points A, B, C, and D on it. Draw chords AB and CD。 All points should be clearly visible.</t>
        </is>
      </c>
      <c r="F232" s="2" t="n">
        <v>2</v>
      </c>
      <c r="G232" s="2" t="inlineStr">
        <is>
          <t>The main circle is present</t>
        </is>
      </c>
      <c r="H232" s="2" t="inlineStr">
        <is>
          <t>The requested chord segment(s) are present</t>
        </is>
      </c>
      <c r="I232" s="2" t="n"/>
      <c r="J232" s="2" t="n"/>
      <c r="K232" s="2" t="n"/>
      <c r="L232" s="2" t="n"/>
      <c r="M232" s="2" t="n"/>
      <c r="N232" s="2" t="n"/>
      <c r="O232" s="2" t="n"/>
      <c r="P232" s="2" t="n"/>
      <c r="Q232" s="2" t="n"/>
      <c r="R232" s="2" t="n"/>
      <c r="S232" s="2" t="n"/>
      <c r="T232" s="2" t="n"/>
      <c r="U232" s="2" t="n"/>
    </row>
    <row r="233">
      <c r="A233" s="3" t="inlineStr">
        <is>
          <t>T078</t>
        </is>
      </c>
      <c r="B233" s="3" t="inlineStr">
        <is>
          <t>T078_1.jpg</t>
        </is>
      </c>
      <c r="C233" s="3" t="n">
        <v>1</v>
      </c>
      <c r="D233" s="3" t="n">
        <v>3</v>
      </c>
      <c r="E233" s="3" t="inlineStr">
        <is>
          <t>On a pure white background, Create a circle and place points A, B, C, and D on it. Draw chords AC and BD so that they intersect inside the circle。 All points should be clearly visible.</t>
        </is>
      </c>
      <c r="F233" s="3" t="n">
        <v>2</v>
      </c>
      <c r="G233" s="3" t="inlineStr">
        <is>
          <t>The main circle is present</t>
        </is>
      </c>
      <c r="H233" s="3" t="inlineStr">
        <is>
          <t>The two chords intersect inside the circle</t>
        </is>
      </c>
      <c r="I233" s="3" t="n"/>
      <c r="J233" s="3" t="n"/>
      <c r="K233" s="3" t="n"/>
      <c r="L233" s="3" t="n"/>
      <c r="M233" s="3" t="n"/>
      <c r="N233" s="3" t="n"/>
      <c r="O233" s="3" t="n"/>
      <c r="P233" s="3" t="n"/>
      <c r="Q233" s="3" t="n"/>
      <c r="R233" s="3" t="n"/>
      <c r="S233" s="3" t="n"/>
      <c r="T233" s="3" t="n"/>
      <c r="U233" s="3" t="n"/>
    </row>
    <row r="234">
      <c r="A234" s="3" t="inlineStr">
        <is>
          <t>T078</t>
        </is>
      </c>
      <c r="B234" s="3" t="inlineStr">
        <is>
          <t>T078_2.jpg</t>
        </is>
      </c>
      <c r="C234" s="3" t="n">
        <v>2</v>
      </c>
      <c r="D234" s="3" t="n">
        <v>3</v>
      </c>
      <c r="E234" s="3" t="inlineStr">
        <is>
          <t>On a pure white background, Create a circle and place points A, B, C, and D on it. Draw chords AC and BD so that they intersect inside the circle。 All points should be clearly visible.</t>
        </is>
      </c>
      <c r="F234" s="3" t="n">
        <v>2</v>
      </c>
      <c r="G234" s="3" t="inlineStr">
        <is>
          <t>The main circle is present</t>
        </is>
      </c>
      <c r="H234" s="3" t="inlineStr">
        <is>
          <t>The two chords intersect inside the circle</t>
        </is>
      </c>
      <c r="I234" s="3" t="n"/>
      <c r="J234" s="3" t="n"/>
      <c r="K234" s="3" t="n"/>
      <c r="L234" s="3" t="n"/>
      <c r="M234" s="3" t="n"/>
      <c r="N234" s="3" t="n"/>
      <c r="O234" s="3" t="n"/>
      <c r="P234" s="3" t="n"/>
      <c r="Q234" s="3" t="n"/>
      <c r="R234" s="3" t="n"/>
      <c r="S234" s="3" t="n"/>
      <c r="T234" s="3" t="n"/>
      <c r="U234" s="3" t="n"/>
    </row>
    <row r="235">
      <c r="A235" s="3" t="inlineStr">
        <is>
          <t>T078</t>
        </is>
      </c>
      <c r="B235" s="3" t="inlineStr">
        <is>
          <t>T078_3.jpg</t>
        </is>
      </c>
      <c r="C235" s="3" t="n">
        <v>3</v>
      </c>
      <c r="D235" s="3" t="n">
        <v>3</v>
      </c>
      <c r="E235" s="3" t="inlineStr">
        <is>
          <t>On a pure white background, Create a circle and place points A, B, C, and D on it. Draw chords AC and BD so that they intersect inside the circle。 All points should be clearly visible.</t>
        </is>
      </c>
      <c r="F235" s="3" t="n">
        <v>2</v>
      </c>
      <c r="G235" s="3" t="inlineStr">
        <is>
          <t>The main circle is present</t>
        </is>
      </c>
      <c r="H235" s="3" t="inlineStr">
        <is>
          <t>The two chords intersect inside the circle</t>
        </is>
      </c>
      <c r="I235" s="3" t="n"/>
      <c r="J235" s="3" t="n"/>
      <c r="K235" s="3" t="n"/>
      <c r="L235" s="3" t="n"/>
      <c r="M235" s="3" t="n"/>
      <c r="N235" s="3" t="n"/>
      <c r="O235" s="3" t="n"/>
      <c r="P235" s="3" t="n"/>
      <c r="Q235" s="3" t="n"/>
      <c r="R235" s="3" t="n"/>
      <c r="S235" s="3" t="n"/>
      <c r="T235" s="3" t="n"/>
      <c r="U235" s="3" t="n"/>
    </row>
    <row r="236">
      <c r="A236" s="2" t="inlineStr">
        <is>
          <t>T079</t>
        </is>
      </c>
      <c r="B236" s="2" t="inlineStr">
        <is>
          <t>T079_1.jpg</t>
        </is>
      </c>
      <c r="C236" s="2" t="n">
        <v>1</v>
      </c>
      <c r="D236" s="2" t="n">
        <v>3</v>
      </c>
      <c r="E236" s="2" t="inlineStr">
        <is>
          <t>On a pure white background, Create a clean geometric diagram of a circle centered at O and draw diameters AB and CD so that AB is perpendicular to CD。 All points should be clearly visible.</t>
        </is>
      </c>
      <c r="F236" s="2" t="n">
        <v>2</v>
      </c>
      <c r="G236" s="2" t="inlineStr">
        <is>
          <t>The main circle is present</t>
        </is>
      </c>
      <c r="H236" s="2" t="inlineStr">
        <is>
          <t>The two diameters are perpendicular to each other</t>
        </is>
      </c>
      <c r="I236" s="2" t="n"/>
      <c r="J236" s="2" t="n"/>
      <c r="K236" s="2" t="n"/>
      <c r="L236" s="2" t="n"/>
      <c r="M236" s="2" t="n"/>
      <c r="N236" s="2" t="n"/>
      <c r="O236" s="2" t="n"/>
      <c r="P236" s="2" t="n"/>
      <c r="Q236" s="2" t="n"/>
      <c r="R236" s="2" t="n"/>
      <c r="S236" s="2" t="n"/>
      <c r="T236" s="2" t="n"/>
      <c r="U236" s="2" t="n"/>
    </row>
    <row r="237">
      <c r="A237" s="2" t="inlineStr">
        <is>
          <t>T079</t>
        </is>
      </c>
      <c r="B237" s="2" t="inlineStr">
        <is>
          <t>T079_2.jpg</t>
        </is>
      </c>
      <c r="C237" s="2" t="n">
        <v>2</v>
      </c>
      <c r="D237" s="2" t="n">
        <v>3</v>
      </c>
      <c r="E237" s="2" t="inlineStr">
        <is>
          <t>On a pure white background, Create a clean geometric diagram of a circle centered at O and draw diameters AB and CD so that AB is perpendicular to CD。 All points should be clearly visible.</t>
        </is>
      </c>
      <c r="F237" s="2" t="n">
        <v>2</v>
      </c>
      <c r="G237" s="2" t="inlineStr">
        <is>
          <t>The main circle is present</t>
        </is>
      </c>
      <c r="H237" s="2" t="inlineStr">
        <is>
          <t>The two diameters are perpendicular to each other</t>
        </is>
      </c>
      <c r="I237" s="2" t="n"/>
      <c r="J237" s="2" t="n"/>
      <c r="K237" s="2" t="n"/>
      <c r="L237" s="2" t="n"/>
      <c r="M237" s="2" t="n"/>
      <c r="N237" s="2" t="n"/>
      <c r="O237" s="2" t="n"/>
      <c r="P237" s="2" t="n"/>
      <c r="Q237" s="2" t="n"/>
      <c r="R237" s="2" t="n"/>
      <c r="S237" s="2" t="n"/>
      <c r="T237" s="2" t="n"/>
      <c r="U237" s="2" t="n"/>
    </row>
    <row r="238">
      <c r="A238" s="2" t="inlineStr">
        <is>
          <t>T079</t>
        </is>
      </c>
      <c r="B238" s="2" t="inlineStr">
        <is>
          <t>T079_3.jpg</t>
        </is>
      </c>
      <c r="C238" s="2" t="n">
        <v>3</v>
      </c>
      <c r="D238" s="2" t="n">
        <v>3</v>
      </c>
      <c r="E238" s="2" t="inlineStr">
        <is>
          <t>On a pure white background, Create a clean geometric diagram of a circle centered at O and draw diameters AB and CD so that AB is perpendicular to CD。 All points should be clearly visible.</t>
        </is>
      </c>
      <c r="F238" s="2" t="n">
        <v>2</v>
      </c>
      <c r="G238" s="2" t="inlineStr">
        <is>
          <t>The main circle is present</t>
        </is>
      </c>
      <c r="H238" s="2" t="inlineStr">
        <is>
          <t>The two diameters are perpendicular to each other</t>
        </is>
      </c>
      <c r="I238" s="2" t="n"/>
      <c r="J238" s="2" t="n"/>
      <c r="K238" s="2" t="n"/>
      <c r="L238" s="2" t="n"/>
      <c r="M238" s="2" t="n"/>
      <c r="N238" s="2" t="n"/>
      <c r="O238" s="2" t="n"/>
      <c r="P238" s="2" t="n"/>
      <c r="Q238" s="2" t="n"/>
      <c r="R238" s="2" t="n"/>
      <c r="S238" s="2" t="n"/>
      <c r="T238" s="2" t="n"/>
      <c r="U238" s="2" t="n"/>
    </row>
    <row r="239">
      <c r="A239" s="3" t="inlineStr">
        <is>
          <t>T080</t>
        </is>
      </c>
      <c r="B239" s="3" t="inlineStr">
        <is>
          <t>T080_1.jpg</t>
        </is>
      </c>
      <c r="C239" s="3" t="n">
        <v>1</v>
      </c>
      <c r="D239" s="3" t="n">
        <v>3</v>
      </c>
      <c r="E239" s="3" t="inlineStr">
        <is>
          <t>On a pure white background, Create a circle centered at O. Place points A and B on the circle and draw radii OA and OB。 All points should be clearly visible.</t>
        </is>
      </c>
      <c r="F239" s="3" t="n">
        <v>2</v>
      </c>
      <c r="G239" s="3" t="inlineStr">
        <is>
          <t>The main circle is present</t>
        </is>
      </c>
      <c r="H239" s="3" t="inlineStr">
        <is>
          <t>The requested radius segment(s) are present</t>
        </is>
      </c>
      <c r="I239" s="3" t="n"/>
      <c r="J239" s="3" t="n"/>
      <c r="K239" s="3" t="n"/>
      <c r="L239" s="3" t="n"/>
      <c r="M239" s="3" t="n"/>
      <c r="N239" s="3" t="n"/>
      <c r="O239" s="3" t="n"/>
      <c r="P239" s="3" t="n"/>
      <c r="Q239" s="3" t="n"/>
      <c r="R239" s="3" t="n"/>
      <c r="S239" s="3" t="n"/>
      <c r="T239" s="3" t="n"/>
      <c r="U239" s="3" t="n"/>
    </row>
    <row r="240">
      <c r="A240" s="3" t="inlineStr">
        <is>
          <t>T080</t>
        </is>
      </c>
      <c r="B240" s="3" t="inlineStr">
        <is>
          <t>T080_2.jpg</t>
        </is>
      </c>
      <c r="C240" s="3" t="n">
        <v>2</v>
      </c>
      <c r="D240" s="3" t="n">
        <v>3</v>
      </c>
      <c r="E240" s="3" t="inlineStr">
        <is>
          <t>On a pure white background, Create a circle centered at O. Place points A and B on the circle and draw radii OA and OB。 All points should be clearly visible.</t>
        </is>
      </c>
      <c r="F240" s="3" t="n">
        <v>2</v>
      </c>
      <c r="G240" s="3" t="inlineStr">
        <is>
          <t>The main circle is present</t>
        </is>
      </c>
      <c r="H240" s="3" t="inlineStr">
        <is>
          <t>The requested radius segment(s) are present</t>
        </is>
      </c>
      <c r="I240" s="3" t="n"/>
      <c r="J240" s="3" t="n"/>
      <c r="K240" s="3" t="n"/>
      <c r="L240" s="3" t="n"/>
      <c r="M240" s="3" t="n"/>
      <c r="N240" s="3" t="n"/>
      <c r="O240" s="3" t="n"/>
      <c r="P240" s="3" t="n"/>
      <c r="Q240" s="3" t="n"/>
      <c r="R240" s="3" t="n"/>
      <c r="S240" s="3" t="n"/>
      <c r="T240" s="3" t="n"/>
      <c r="U240" s="3" t="n"/>
    </row>
    <row r="241">
      <c r="A241" s="3" t="inlineStr">
        <is>
          <t>T080</t>
        </is>
      </c>
      <c r="B241" s="3" t="inlineStr">
        <is>
          <t>T080_3.jpg</t>
        </is>
      </c>
      <c r="C241" s="3" t="n">
        <v>3</v>
      </c>
      <c r="D241" s="3" t="n">
        <v>3</v>
      </c>
      <c r="E241" s="3" t="inlineStr">
        <is>
          <t>On a pure white background, Create a circle centered at O. Place points A and B on the circle and draw radii OA and OB。 All points should be clearly visible.</t>
        </is>
      </c>
      <c r="F241" s="3" t="n">
        <v>2</v>
      </c>
      <c r="G241" s="3" t="inlineStr">
        <is>
          <t>The main circle is present</t>
        </is>
      </c>
      <c r="H241" s="3" t="inlineStr">
        <is>
          <t>The requested radius segment(s) are present</t>
        </is>
      </c>
      <c r="I241" s="3" t="n"/>
      <c r="J241" s="3" t="n"/>
      <c r="K241" s="3" t="n"/>
      <c r="L241" s="3" t="n"/>
      <c r="M241" s="3" t="n"/>
      <c r="N241" s="3" t="n"/>
      <c r="O241" s="3" t="n"/>
      <c r="P241" s="3" t="n"/>
      <c r="Q241" s="3" t="n"/>
      <c r="R241" s="3" t="n"/>
      <c r="S241" s="3" t="n"/>
      <c r="T241" s="3" t="n"/>
      <c r="U241" s="3" t="n"/>
    </row>
    <row r="242">
      <c r="A242" s="2" t="inlineStr">
        <is>
          <t>T081</t>
        </is>
      </c>
      <c r="B242" s="2" t="inlineStr">
        <is>
          <t>T081_1.jpg</t>
        </is>
      </c>
      <c r="C242" s="2" t="n">
        <v>1</v>
      </c>
      <c r="D242" s="2" t="n">
        <v>3</v>
      </c>
      <c r="E242" s="2" t="inlineStr">
        <is>
          <t>On a pure white background, Create hexagon ABCDEF and draw segments AD and BE。 All points should be clearly visible.</t>
        </is>
      </c>
      <c r="F242" s="2" t="n">
        <v>2</v>
      </c>
      <c r="G242" s="2" t="inlineStr">
        <is>
          <t>Hexagon ABCDEF is formed</t>
        </is>
      </c>
      <c r="H242" s="2" t="inlineStr">
        <is>
          <t>The requested long diagonal(s) are present</t>
        </is>
      </c>
      <c r="I242" s="2" t="n"/>
      <c r="J242" s="2" t="n"/>
      <c r="K242" s="2" t="n"/>
      <c r="L242" s="2" t="n"/>
      <c r="M242" s="2" t="n"/>
      <c r="N242" s="2" t="n"/>
      <c r="O242" s="2" t="n"/>
      <c r="P242" s="2" t="n"/>
      <c r="Q242" s="2" t="n"/>
      <c r="R242" s="2" t="n"/>
      <c r="S242" s="2" t="n"/>
      <c r="T242" s="2" t="n"/>
      <c r="U242" s="2" t="n"/>
    </row>
    <row r="243">
      <c r="A243" s="2" t="inlineStr">
        <is>
          <t>T081</t>
        </is>
      </c>
      <c r="B243" s="2" t="inlineStr">
        <is>
          <t>T081_2.jpg</t>
        </is>
      </c>
      <c r="C243" s="2" t="n">
        <v>2</v>
      </c>
      <c r="D243" s="2" t="n">
        <v>3</v>
      </c>
      <c r="E243" s="2" t="inlineStr">
        <is>
          <t>On a pure white background, Create hexagon ABCDEF and draw segments AD and BE。 All points should be clearly visible.</t>
        </is>
      </c>
      <c r="F243" s="2" t="n">
        <v>2</v>
      </c>
      <c r="G243" s="2" t="inlineStr">
        <is>
          <t>Hexagon ABCDEF is formed</t>
        </is>
      </c>
      <c r="H243" s="2" t="inlineStr">
        <is>
          <t>The requested long diagonal(s) are present</t>
        </is>
      </c>
      <c r="I243" s="2" t="n"/>
      <c r="J243" s="2" t="n"/>
      <c r="K243" s="2" t="n"/>
      <c r="L243" s="2" t="n"/>
      <c r="M243" s="2" t="n"/>
      <c r="N243" s="2" t="n"/>
      <c r="O243" s="2" t="n"/>
      <c r="P243" s="2" t="n"/>
      <c r="Q243" s="2" t="n"/>
      <c r="R243" s="2" t="n"/>
      <c r="S243" s="2" t="n"/>
      <c r="T243" s="2" t="n"/>
      <c r="U243" s="2" t="n"/>
    </row>
    <row r="244">
      <c r="A244" s="2" t="inlineStr">
        <is>
          <t>T081</t>
        </is>
      </c>
      <c r="B244" s="2" t="inlineStr">
        <is>
          <t>T081_3.jpg</t>
        </is>
      </c>
      <c r="C244" s="2" t="n">
        <v>3</v>
      </c>
      <c r="D244" s="2" t="n">
        <v>3</v>
      </c>
      <c r="E244" s="2" t="inlineStr">
        <is>
          <t>On a pure white background, Create hexagon ABCDEF and draw segments AD and BE。 All points should be clearly visible.</t>
        </is>
      </c>
      <c r="F244" s="2" t="n">
        <v>2</v>
      </c>
      <c r="G244" s="2" t="inlineStr">
        <is>
          <t>Hexagon ABCDEF is formed</t>
        </is>
      </c>
      <c r="H244" s="2" t="inlineStr">
        <is>
          <t>The requested long diagonal(s) are present</t>
        </is>
      </c>
      <c r="I244" s="2" t="n"/>
      <c r="J244" s="2" t="n"/>
      <c r="K244" s="2" t="n"/>
      <c r="L244" s="2" t="n"/>
      <c r="M244" s="2" t="n"/>
      <c r="N244" s="2" t="n"/>
      <c r="O244" s="2" t="n"/>
      <c r="P244" s="2" t="n"/>
      <c r="Q244" s="2" t="n"/>
      <c r="R244" s="2" t="n"/>
      <c r="S244" s="2" t="n"/>
      <c r="T244" s="2" t="n"/>
      <c r="U244" s="2" t="n"/>
    </row>
    <row r="245">
      <c r="A245" s="3" t="inlineStr">
        <is>
          <t>T082</t>
        </is>
      </c>
      <c r="B245" s="3" t="inlineStr">
        <is>
          <t>T082_1.jpg</t>
        </is>
      </c>
      <c r="C245" s="3" t="n">
        <v>1</v>
      </c>
      <c r="D245" s="3" t="n">
        <v>3</v>
      </c>
      <c r="E245" s="3" t="inlineStr">
        <is>
          <t>On a pure white background, Create a labeled line l. Add point P not on l and draw line m through P parallel to l. Add point Q not on l and draw line n through Q perpendicular to l。 All points should be clearly visible.</t>
        </is>
      </c>
      <c r="F245" s="3" t="n">
        <v>4</v>
      </c>
      <c r="G245" s="3" t="inlineStr">
        <is>
          <t>The base line is present</t>
        </is>
      </c>
      <c r="H245" s="3" t="inlineStr">
        <is>
          <t>One new line is parallel to the base line</t>
        </is>
      </c>
      <c r="I245" s="3" t="inlineStr">
        <is>
          <t>Another new line is perpendicular to the base line</t>
        </is>
      </c>
      <c r="J245" s="3" t="inlineStr">
        <is>
          <t>line m through P</t>
        </is>
      </c>
      <c r="K245" s="3" t="n"/>
      <c r="L245" s="3" t="n"/>
      <c r="M245" s="3" t="n"/>
      <c r="N245" s="3" t="n"/>
      <c r="O245" s="3" t="n"/>
      <c r="P245" s="3" t="n"/>
      <c r="Q245" s="3" t="n"/>
      <c r="R245" s="3" t="n"/>
      <c r="S245" s="3" t="n"/>
      <c r="T245" s="3" t="n"/>
      <c r="U245" s="3" t="n"/>
    </row>
    <row r="246">
      <c r="A246" s="3" t="inlineStr">
        <is>
          <t>T082</t>
        </is>
      </c>
      <c r="B246" s="3" t="inlineStr">
        <is>
          <t>T082_2.jpg</t>
        </is>
      </c>
      <c r="C246" s="3" t="n">
        <v>2</v>
      </c>
      <c r="D246" s="3" t="n">
        <v>3</v>
      </c>
      <c r="E246" s="3" t="inlineStr">
        <is>
          <t>On a pure white background, Create a labeled line l. Add point P not on l and draw line m through P parallel to l. Add point Q not on l and draw line n through Q perpendicular to l。 All points should be clearly visible.</t>
        </is>
      </c>
      <c r="F246" s="3" t="n">
        <v>4</v>
      </c>
      <c r="G246" s="3" t="inlineStr">
        <is>
          <t>The base line is present</t>
        </is>
      </c>
      <c r="H246" s="3" t="inlineStr">
        <is>
          <t>One new line is parallel to the base line</t>
        </is>
      </c>
      <c r="I246" s="3" t="inlineStr">
        <is>
          <t>Another new line is perpendicular to the base line</t>
        </is>
      </c>
      <c r="J246" s="3" t="inlineStr">
        <is>
          <t>line m through P</t>
        </is>
      </c>
      <c r="K246" s="3" t="n"/>
      <c r="L246" s="3" t="n"/>
      <c r="M246" s="3" t="n"/>
      <c r="N246" s="3" t="n"/>
      <c r="O246" s="3" t="n"/>
      <c r="P246" s="3" t="n"/>
      <c r="Q246" s="3" t="n"/>
      <c r="R246" s="3" t="n"/>
      <c r="S246" s="3" t="n"/>
      <c r="T246" s="3" t="n"/>
      <c r="U246" s="3" t="n"/>
    </row>
    <row r="247">
      <c r="A247" s="3" t="inlineStr">
        <is>
          <t>T082</t>
        </is>
      </c>
      <c r="B247" s="3" t="inlineStr">
        <is>
          <t>T082_3.jpg</t>
        </is>
      </c>
      <c r="C247" s="3" t="n">
        <v>3</v>
      </c>
      <c r="D247" s="3" t="n">
        <v>3</v>
      </c>
      <c r="E247" s="3" t="inlineStr">
        <is>
          <t>On a pure white background, Create a labeled line l. Add point P not on l and draw line m through P parallel to l. Add point Q not on l and draw line n through Q perpendicular to l。 All points should be clearly visible.</t>
        </is>
      </c>
      <c r="F247" s="3" t="n">
        <v>4</v>
      </c>
      <c r="G247" s="3" t="inlineStr">
        <is>
          <t>The base line is present</t>
        </is>
      </c>
      <c r="H247" s="3" t="inlineStr">
        <is>
          <t>One new line is parallel to the base line</t>
        </is>
      </c>
      <c r="I247" s="3" t="inlineStr">
        <is>
          <t>Another new line is perpendicular to the base line</t>
        </is>
      </c>
      <c r="J247" s="3" t="inlineStr">
        <is>
          <t>line m through P</t>
        </is>
      </c>
      <c r="K247" s="3" t="n"/>
      <c r="L247" s="3" t="n"/>
      <c r="M247" s="3" t="n"/>
      <c r="N247" s="3" t="n"/>
      <c r="O247" s="3" t="n"/>
      <c r="P247" s="3" t="n"/>
      <c r="Q247" s="3" t="n"/>
      <c r="R247" s="3" t="n"/>
      <c r="S247" s="3" t="n"/>
      <c r="T247" s="3" t="n"/>
      <c r="U247" s="3" t="n"/>
    </row>
    <row r="248">
      <c r="A248" s="2" t="inlineStr">
        <is>
          <t>T083</t>
        </is>
      </c>
      <c r="B248" s="2" t="inlineStr">
        <is>
          <t>T083_1.jpg</t>
        </is>
      </c>
      <c r="C248" s="2" t="n">
        <v>1</v>
      </c>
      <c r="D248" s="2" t="n">
        <v>3</v>
      </c>
      <c r="E248" s="2" t="inlineStr">
        <is>
          <t>On a pure white background, Create a line l with points A, B, and C on it. Add point P not on l and draw a line through P parallel to l. Add point Q not on l and draw a line through Q perpendicular to l。 All points should be clearly visible.</t>
        </is>
      </c>
      <c r="F248" s="2" t="n">
        <v>3</v>
      </c>
      <c r="G248" s="2" t="inlineStr">
        <is>
          <t>Three labeled points lie on the base line</t>
        </is>
      </c>
      <c r="H248" s="2" t="inlineStr">
        <is>
          <t>One new line is parallel to the base line</t>
        </is>
      </c>
      <c r="I248" s="2" t="inlineStr">
        <is>
          <t>Another new line is perpendicular to the base line</t>
        </is>
      </c>
      <c r="J248" s="2" t="n"/>
      <c r="K248" s="2" t="n"/>
      <c r="L248" s="2" t="n"/>
      <c r="M248" s="2" t="n"/>
      <c r="N248" s="2" t="n"/>
      <c r="O248" s="2" t="n"/>
      <c r="P248" s="2" t="n"/>
      <c r="Q248" s="2" t="n"/>
      <c r="R248" s="2" t="n"/>
      <c r="S248" s="2" t="n"/>
      <c r="T248" s="2" t="n"/>
      <c r="U248" s="2" t="n"/>
    </row>
    <row r="249">
      <c r="A249" s="2" t="inlineStr">
        <is>
          <t>T083</t>
        </is>
      </c>
      <c r="B249" s="2" t="inlineStr">
        <is>
          <t>T083_2.jpg</t>
        </is>
      </c>
      <c r="C249" s="2" t="n">
        <v>2</v>
      </c>
      <c r="D249" s="2" t="n">
        <v>3</v>
      </c>
      <c r="E249" s="2" t="inlineStr">
        <is>
          <t>On a pure white background, Create a line l with points A, B, and C on it. Add point P not on l and draw a line through P parallel to l. Add point Q not on l and draw a line through Q perpendicular to l。 All points should be clearly visible.</t>
        </is>
      </c>
      <c r="F249" s="2" t="n">
        <v>3</v>
      </c>
      <c r="G249" s="2" t="inlineStr">
        <is>
          <t>Three labeled points lie on the base line</t>
        </is>
      </c>
      <c r="H249" s="2" t="inlineStr">
        <is>
          <t>One new line is parallel to the base line</t>
        </is>
      </c>
      <c r="I249" s="2" t="inlineStr">
        <is>
          <t>Another new line is perpendicular to the base line</t>
        </is>
      </c>
      <c r="J249" s="2" t="n"/>
      <c r="K249" s="2" t="n"/>
      <c r="L249" s="2" t="n"/>
      <c r="M249" s="2" t="n"/>
      <c r="N249" s="2" t="n"/>
      <c r="O249" s="2" t="n"/>
      <c r="P249" s="2" t="n"/>
      <c r="Q249" s="2" t="n"/>
      <c r="R249" s="2" t="n"/>
      <c r="S249" s="2" t="n"/>
      <c r="T249" s="2" t="n"/>
      <c r="U249" s="2" t="n"/>
    </row>
    <row r="250">
      <c r="A250" s="2" t="inlineStr">
        <is>
          <t>T083</t>
        </is>
      </c>
      <c r="B250" s="2" t="inlineStr">
        <is>
          <t>T083_3.jpg</t>
        </is>
      </c>
      <c r="C250" s="2" t="n">
        <v>3</v>
      </c>
      <c r="D250" s="2" t="n">
        <v>3</v>
      </c>
      <c r="E250" s="2" t="inlineStr">
        <is>
          <t>On a pure white background, Create a line l with points A, B, and C on it. Add point P not on l and draw a line through P parallel to l. Add point Q not on l and draw a line through Q perpendicular to l。 All points should be clearly visible.</t>
        </is>
      </c>
      <c r="F250" s="2" t="n">
        <v>3</v>
      </c>
      <c r="G250" s="2" t="inlineStr">
        <is>
          <t>Three labeled points lie on the base line</t>
        </is>
      </c>
      <c r="H250" s="2" t="inlineStr">
        <is>
          <t>One new line is parallel to the base line</t>
        </is>
      </c>
      <c r="I250" s="2" t="inlineStr">
        <is>
          <t>Another new line is perpendicular to the base line</t>
        </is>
      </c>
      <c r="J250" s="2" t="n"/>
      <c r="K250" s="2" t="n"/>
      <c r="L250" s="2" t="n"/>
      <c r="M250" s="2" t="n"/>
      <c r="N250" s="2" t="n"/>
      <c r="O250" s="2" t="n"/>
      <c r="P250" s="2" t="n"/>
      <c r="Q250" s="2" t="n"/>
      <c r="R250" s="2" t="n"/>
      <c r="S250" s="2" t="n"/>
      <c r="T250" s="2" t="n"/>
      <c r="U250" s="2" t="n"/>
    </row>
    <row r="251">
      <c r="A251" s="3" t="inlineStr">
        <is>
          <t>T084</t>
        </is>
      </c>
      <c r="B251" s="3" t="inlineStr">
        <is>
          <t>T084_1.jpg</t>
        </is>
      </c>
      <c r="C251" s="3" t="n">
        <v>1</v>
      </c>
      <c r="D251" s="3" t="n">
        <v>3</v>
      </c>
      <c r="E251" s="3" t="inlineStr">
        <is>
          <t>On a pure white background, Create two parallel lines l1 and l2. Place points A and C on l1, points B and D on l2, and draw segments AB and CD。 All points should be clearly visible.</t>
        </is>
      </c>
      <c r="F251" s="3" t="n">
        <v>2</v>
      </c>
      <c r="G251" s="3" t="inlineStr">
        <is>
          <t>The two base lines are parallel</t>
        </is>
      </c>
      <c r="H251" s="3" t="inlineStr">
        <is>
          <t>The requested connector segment(s) are present</t>
        </is>
      </c>
      <c r="I251" s="3" t="n"/>
      <c r="J251" s="3" t="n"/>
      <c r="K251" s="3" t="n"/>
      <c r="L251" s="3" t="n"/>
      <c r="M251" s="3" t="n"/>
      <c r="N251" s="3" t="n"/>
      <c r="O251" s="3" t="n"/>
      <c r="P251" s="3" t="n"/>
      <c r="Q251" s="3" t="n"/>
      <c r="R251" s="3" t="n"/>
      <c r="S251" s="3" t="n"/>
      <c r="T251" s="3" t="n"/>
      <c r="U251" s="3" t="n"/>
    </row>
    <row r="252">
      <c r="A252" s="3" t="inlineStr">
        <is>
          <t>T084</t>
        </is>
      </c>
      <c r="B252" s="3" t="inlineStr">
        <is>
          <t>T084_2.jpg</t>
        </is>
      </c>
      <c r="C252" s="3" t="n">
        <v>2</v>
      </c>
      <c r="D252" s="3" t="n">
        <v>3</v>
      </c>
      <c r="E252" s="3" t="inlineStr">
        <is>
          <t>On a pure white background, Create two parallel lines l1 and l2. Place points A and C on l1, points B and D on l2, and draw segments AB and CD。 All points should be clearly visible.</t>
        </is>
      </c>
      <c r="F252" s="3" t="n">
        <v>2</v>
      </c>
      <c r="G252" s="3" t="inlineStr">
        <is>
          <t>The two base lines are parallel</t>
        </is>
      </c>
      <c r="H252" s="3" t="inlineStr">
        <is>
          <t>The requested connector segment(s) are present</t>
        </is>
      </c>
      <c r="I252" s="3" t="n"/>
      <c r="J252" s="3" t="n"/>
      <c r="K252" s="3" t="n"/>
      <c r="L252" s="3" t="n"/>
      <c r="M252" s="3" t="n"/>
      <c r="N252" s="3" t="n"/>
      <c r="O252" s="3" t="n"/>
      <c r="P252" s="3" t="n"/>
      <c r="Q252" s="3" t="n"/>
      <c r="R252" s="3" t="n"/>
      <c r="S252" s="3" t="n"/>
      <c r="T252" s="3" t="n"/>
      <c r="U252" s="3" t="n"/>
    </row>
    <row r="253">
      <c r="A253" s="3" t="inlineStr">
        <is>
          <t>T084</t>
        </is>
      </c>
      <c r="B253" s="3" t="inlineStr">
        <is>
          <t>T084_3.jpg</t>
        </is>
      </c>
      <c r="C253" s="3" t="n">
        <v>3</v>
      </c>
      <c r="D253" s="3" t="n">
        <v>3</v>
      </c>
      <c r="E253" s="3" t="inlineStr">
        <is>
          <t>On a pure white background, Create two parallel lines l1 and l2. Place points A and C on l1, points B and D on l2, and draw segments AB and CD。 All points should be clearly visible.</t>
        </is>
      </c>
      <c r="F253" s="3" t="n">
        <v>2</v>
      </c>
      <c r="G253" s="3" t="inlineStr">
        <is>
          <t>The two base lines are parallel</t>
        </is>
      </c>
      <c r="H253" s="3" t="inlineStr">
        <is>
          <t>The requested connector segment(s) are present</t>
        </is>
      </c>
      <c r="I253" s="3" t="n"/>
      <c r="J253" s="3" t="n"/>
      <c r="K253" s="3" t="n"/>
      <c r="L253" s="3" t="n"/>
      <c r="M253" s="3" t="n"/>
      <c r="N253" s="3" t="n"/>
      <c r="O253" s="3" t="n"/>
      <c r="P253" s="3" t="n"/>
      <c r="Q253" s="3" t="n"/>
      <c r="R253" s="3" t="n"/>
      <c r="S253" s="3" t="n"/>
      <c r="T253" s="3" t="n"/>
      <c r="U253" s="3" t="n"/>
    </row>
    <row r="254">
      <c r="A254" s="2" t="inlineStr">
        <is>
          <t>T085</t>
        </is>
      </c>
      <c r="B254" s="2" t="inlineStr">
        <is>
          <t>T085_1.jpg</t>
        </is>
      </c>
      <c r="C254" s="2" t="n">
        <v>1</v>
      </c>
      <c r="D254" s="2" t="n">
        <v>3</v>
      </c>
      <c r="E254" s="2" t="inlineStr">
        <is>
          <t>On a pure white background, Create two parallel lines l1 and l2. Place A and C on l1 and B and D on l2. Draw segments AB and CD so that both are perpendicular to the parallel lines。 All points should be clearly visible.</t>
        </is>
      </c>
      <c r="F254" s="2" t="n">
        <v>3</v>
      </c>
      <c r="G254" s="2" t="inlineStr">
        <is>
          <t>The two base lines are parallel</t>
        </is>
      </c>
      <c r="H254" s="2" t="inlineStr">
        <is>
          <t>The requested connector segment(s) are present</t>
        </is>
      </c>
      <c r="I254" s="2" t="inlineStr">
        <is>
          <t>Each requested connector is perpendicular to both parallel lines</t>
        </is>
      </c>
      <c r="J254" s="2" t="n"/>
      <c r="K254" s="2" t="n"/>
      <c r="L254" s="2" t="n"/>
      <c r="M254" s="2" t="n"/>
      <c r="N254" s="2" t="n"/>
      <c r="O254" s="2" t="n"/>
      <c r="P254" s="2" t="n"/>
      <c r="Q254" s="2" t="n"/>
      <c r="R254" s="2" t="n"/>
      <c r="S254" s="2" t="n"/>
      <c r="T254" s="2" t="n"/>
      <c r="U254" s="2" t="n"/>
    </row>
    <row r="255">
      <c r="A255" s="2" t="inlineStr">
        <is>
          <t>T085</t>
        </is>
      </c>
      <c r="B255" s="2" t="inlineStr">
        <is>
          <t>T085_2.jpg</t>
        </is>
      </c>
      <c r="C255" s="2" t="n">
        <v>2</v>
      </c>
      <c r="D255" s="2" t="n">
        <v>3</v>
      </c>
      <c r="E255" s="2" t="inlineStr">
        <is>
          <t>On a pure white background, Create two parallel lines l1 and l2. Place A and C on l1 and B and D on l2. Draw segments AB and CD so that both are perpendicular to the parallel lines。 All points should be clearly visible.</t>
        </is>
      </c>
      <c r="F255" s="2" t="n">
        <v>3</v>
      </c>
      <c r="G255" s="2" t="inlineStr">
        <is>
          <t>The two base lines are parallel</t>
        </is>
      </c>
      <c r="H255" s="2" t="inlineStr">
        <is>
          <t>The requested connector segment(s) are present</t>
        </is>
      </c>
      <c r="I255" s="2" t="inlineStr">
        <is>
          <t>Each requested connector is perpendicular to both parallel lines</t>
        </is>
      </c>
      <c r="J255" s="2" t="n"/>
      <c r="K255" s="2" t="n"/>
      <c r="L255" s="2" t="n"/>
      <c r="M255" s="2" t="n"/>
      <c r="N255" s="2" t="n"/>
      <c r="O255" s="2" t="n"/>
      <c r="P255" s="2" t="n"/>
      <c r="Q255" s="2" t="n"/>
      <c r="R255" s="2" t="n"/>
      <c r="S255" s="2" t="n"/>
      <c r="T255" s="2" t="n"/>
      <c r="U255" s="2" t="n"/>
    </row>
    <row r="256">
      <c r="A256" s="2" t="inlineStr">
        <is>
          <t>T085</t>
        </is>
      </c>
      <c r="B256" s="2" t="inlineStr">
        <is>
          <t>T085_3.jpg</t>
        </is>
      </c>
      <c r="C256" s="2" t="n">
        <v>3</v>
      </c>
      <c r="D256" s="2" t="n">
        <v>3</v>
      </c>
      <c r="E256" s="2" t="inlineStr">
        <is>
          <t>On a pure white background, Create two parallel lines l1 and l2. Place A and C on l1 and B and D on l2. Draw segments AB and CD so that both are perpendicular to the parallel lines。 All points should be clearly visible.</t>
        </is>
      </c>
      <c r="F256" s="2" t="n">
        <v>3</v>
      </c>
      <c r="G256" s="2" t="inlineStr">
        <is>
          <t>The two base lines are parallel</t>
        </is>
      </c>
      <c r="H256" s="2" t="inlineStr">
        <is>
          <t>The requested connector segment(s) are present</t>
        </is>
      </c>
      <c r="I256" s="2" t="inlineStr">
        <is>
          <t>Each requested connector is perpendicular to both parallel lines</t>
        </is>
      </c>
      <c r="J256" s="2" t="n"/>
      <c r="K256" s="2" t="n"/>
      <c r="L256" s="2" t="n"/>
      <c r="M256" s="2" t="n"/>
      <c r="N256" s="2" t="n"/>
      <c r="O256" s="2" t="n"/>
      <c r="P256" s="2" t="n"/>
      <c r="Q256" s="2" t="n"/>
      <c r="R256" s="2" t="n"/>
      <c r="S256" s="2" t="n"/>
      <c r="T256" s="2" t="n"/>
      <c r="U256" s="2" t="n"/>
    </row>
    <row r="257">
      <c r="A257" s="3" t="inlineStr">
        <is>
          <t>T086</t>
        </is>
      </c>
      <c r="B257" s="3" t="inlineStr">
        <is>
          <t>T086_1.jpg</t>
        </is>
      </c>
      <c r="C257" s="3" t="n">
        <v>1</v>
      </c>
      <c r="D257" s="3" t="n">
        <v>5</v>
      </c>
      <c r="E257" s="3" t="inlineStr">
        <is>
          <t>On a pure white background, Create a circle centered at O. Place A and B on the circle. Draw chord AB, draw radius OA, and draw tangent line l through A。 All points should be clearly visible.</t>
        </is>
      </c>
      <c r="F257" s="3" t="n">
        <v>4</v>
      </c>
      <c r="G257" s="3" t="inlineStr">
        <is>
          <t>The main circle is present</t>
        </is>
      </c>
      <c r="H257" s="3" t="inlineStr">
        <is>
          <t>The requested radius segment(s) are present</t>
        </is>
      </c>
      <c r="I257" s="3" t="inlineStr">
        <is>
          <t>The requested chord segment(s) are present</t>
        </is>
      </c>
      <c r="J257" s="3" t="inlineStr">
        <is>
          <t>The requested tangent line is present and touches the circle only at the target point</t>
        </is>
      </c>
      <c r="K257" s="3" t="n"/>
      <c r="L257" s="3" t="n"/>
      <c r="M257" s="3" t="n"/>
      <c r="N257" s="3" t="n"/>
      <c r="O257" s="3" t="n"/>
      <c r="P257" s="3" t="n"/>
      <c r="Q257" s="3" t="n"/>
      <c r="R257" s="3" t="n"/>
      <c r="S257" s="3" t="n"/>
      <c r="T257" s="3" t="n"/>
      <c r="U257" s="3" t="n"/>
    </row>
    <row r="258">
      <c r="A258" s="3" t="inlineStr">
        <is>
          <t>T086</t>
        </is>
      </c>
      <c r="B258" s="3" t="inlineStr">
        <is>
          <t>T086_2.jpg</t>
        </is>
      </c>
      <c r="C258" s="3" t="n">
        <v>2</v>
      </c>
      <c r="D258" s="3" t="n">
        <v>5</v>
      </c>
      <c r="E258" s="3" t="inlineStr">
        <is>
          <t>On a pure white background, Create a circle centered at O. Place A and B on the circle. Draw chord AB, draw radius OA, and draw tangent line l through A。 All points should be clearly visible.</t>
        </is>
      </c>
      <c r="F258" s="3" t="n">
        <v>4</v>
      </c>
      <c r="G258" s="3" t="inlineStr">
        <is>
          <t>The main circle is present</t>
        </is>
      </c>
      <c r="H258" s="3" t="inlineStr">
        <is>
          <t>The requested radius segment(s) are present</t>
        </is>
      </c>
      <c r="I258" s="3" t="inlineStr">
        <is>
          <t>The requested chord segment(s) are present</t>
        </is>
      </c>
      <c r="J258" s="3" t="inlineStr">
        <is>
          <t>The requested tangent line is present and touches the circle only at the target point</t>
        </is>
      </c>
      <c r="K258" s="3" t="n"/>
      <c r="L258" s="3" t="n"/>
      <c r="M258" s="3" t="n"/>
      <c r="N258" s="3" t="n"/>
      <c r="O258" s="3" t="n"/>
      <c r="P258" s="3" t="n"/>
      <c r="Q258" s="3" t="n"/>
      <c r="R258" s="3" t="n"/>
      <c r="S258" s="3" t="n"/>
      <c r="T258" s="3" t="n"/>
      <c r="U258" s="3" t="n"/>
    </row>
    <row r="259">
      <c r="A259" s="3" t="inlineStr">
        <is>
          <t>T086</t>
        </is>
      </c>
      <c r="B259" s="3" t="inlineStr">
        <is>
          <t>T086_3.jpg</t>
        </is>
      </c>
      <c r="C259" s="3" t="n">
        <v>3</v>
      </c>
      <c r="D259" s="3" t="n">
        <v>5</v>
      </c>
      <c r="E259" s="3" t="inlineStr">
        <is>
          <t>On a pure white background, Create a circle centered at O. Place A and B on the circle. Draw chord AB, draw radius OA, and draw tangent line l through A。 All points should be clearly visible.</t>
        </is>
      </c>
      <c r="F259" s="3" t="n">
        <v>4</v>
      </c>
      <c r="G259" s="3" t="inlineStr">
        <is>
          <t>The main circle is present</t>
        </is>
      </c>
      <c r="H259" s="3" t="inlineStr">
        <is>
          <t>The requested radius segment(s) are present</t>
        </is>
      </c>
      <c r="I259" s="3" t="inlineStr">
        <is>
          <t>The requested chord segment(s) are present</t>
        </is>
      </c>
      <c r="J259" s="3" t="inlineStr">
        <is>
          <t>The requested tangent line is present and touches the circle only at the target point</t>
        </is>
      </c>
      <c r="K259" s="3" t="n"/>
      <c r="L259" s="3" t="n"/>
      <c r="M259" s="3" t="n"/>
      <c r="N259" s="3" t="n"/>
      <c r="O259" s="3" t="n"/>
      <c r="P259" s="3" t="n"/>
      <c r="Q259" s="3" t="n"/>
      <c r="R259" s="3" t="n"/>
      <c r="S259" s="3" t="n"/>
      <c r="T259" s="3" t="n"/>
      <c r="U259" s="3" t="n"/>
    </row>
    <row r="260">
      <c r="A260" s="2" t="inlineStr">
        <is>
          <t>T087</t>
        </is>
      </c>
      <c r="B260" s="2" t="inlineStr">
        <is>
          <t>T087_1.jpg</t>
        </is>
      </c>
      <c r="C260" s="2" t="n">
        <v>1</v>
      </c>
      <c r="D260" s="2" t="n">
        <v>4</v>
      </c>
      <c r="E260" s="2" t="inlineStr">
        <is>
          <t>On a pure white background, Create a circle with inscribed quadrilateral ABCD and draw diagonals AC and BD。 All points should be clearly visible.</t>
        </is>
      </c>
      <c r="F260" s="2" t="n">
        <v>2</v>
      </c>
      <c r="G260" s="2" t="inlineStr">
        <is>
          <t>The main circle is present</t>
        </is>
      </c>
      <c r="H260" s="2" t="inlineStr">
        <is>
          <t>All four quadrilateral vertices lie on the circle</t>
        </is>
      </c>
      <c r="I260" s="2" t="n"/>
      <c r="J260" s="2" t="n"/>
      <c r="K260" s="2" t="n"/>
      <c r="L260" s="2" t="n"/>
      <c r="M260" s="2" t="n"/>
      <c r="N260" s="2" t="n"/>
      <c r="O260" s="2" t="n"/>
      <c r="P260" s="2" t="n"/>
      <c r="Q260" s="2" t="n"/>
      <c r="R260" s="2" t="n"/>
      <c r="S260" s="2" t="n"/>
      <c r="T260" s="2" t="n"/>
      <c r="U260" s="2" t="n"/>
    </row>
    <row r="261">
      <c r="A261" s="2" t="inlineStr">
        <is>
          <t>T087</t>
        </is>
      </c>
      <c r="B261" s="2" t="inlineStr">
        <is>
          <t>T087_2.jpg</t>
        </is>
      </c>
      <c r="C261" s="2" t="n">
        <v>2</v>
      </c>
      <c r="D261" s="2" t="n">
        <v>4</v>
      </c>
      <c r="E261" s="2" t="inlineStr">
        <is>
          <t>On a pure white background, Create a circle with inscribed quadrilateral ABCD and draw diagonals AC and BD。 All points should be clearly visible.</t>
        </is>
      </c>
      <c r="F261" s="2" t="n">
        <v>2</v>
      </c>
      <c r="G261" s="2" t="inlineStr">
        <is>
          <t>The main circle is present</t>
        </is>
      </c>
      <c r="H261" s="2" t="inlineStr">
        <is>
          <t>All four quadrilateral vertices lie on the circle</t>
        </is>
      </c>
      <c r="I261" s="2" t="n"/>
      <c r="J261" s="2" t="n"/>
      <c r="K261" s="2" t="n"/>
      <c r="L261" s="2" t="n"/>
      <c r="M261" s="2" t="n"/>
      <c r="N261" s="2" t="n"/>
      <c r="O261" s="2" t="n"/>
      <c r="P261" s="2" t="n"/>
      <c r="Q261" s="2" t="n"/>
      <c r="R261" s="2" t="n"/>
      <c r="S261" s="2" t="n"/>
      <c r="T261" s="2" t="n"/>
      <c r="U261" s="2" t="n"/>
    </row>
    <row r="262">
      <c r="A262" s="2" t="inlineStr">
        <is>
          <t>T087</t>
        </is>
      </c>
      <c r="B262" s="2" t="inlineStr">
        <is>
          <t>T087_3.jpg</t>
        </is>
      </c>
      <c r="C262" s="2" t="n">
        <v>3</v>
      </c>
      <c r="D262" s="2" t="n">
        <v>4</v>
      </c>
      <c r="E262" s="2" t="inlineStr">
        <is>
          <t>On a pure white background, Create a circle with inscribed quadrilateral ABCD and draw diagonals AC and BD。 All points should be clearly visible.</t>
        </is>
      </c>
      <c r="F262" s="2" t="n">
        <v>2</v>
      </c>
      <c r="G262" s="2" t="inlineStr">
        <is>
          <t>The main circle is present</t>
        </is>
      </c>
      <c r="H262" s="2" t="inlineStr">
        <is>
          <t>All four quadrilateral vertices lie on the circle</t>
        </is>
      </c>
      <c r="I262" s="2" t="n"/>
      <c r="J262" s="2" t="n"/>
      <c r="K262" s="2" t="n"/>
      <c r="L262" s="2" t="n"/>
      <c r="M262" s="2" t="n"/>
      <c r="N262" s="2" t="n"/>
      <c r="O262" s="2" t="n"/>
      <c r="P262" s="2" t="n"/>
      <c r="Q262" s="2" t="n"/>
      <c r="R262" s="2" t="n"/>
      <c r="S262" s="2" t="n"/>
      <c r="T262" s="2" t="n"/>
      <c r="U262" s="2" t="n"/>
    </row>
    <row r="263">
      <c r="A263" s="3" t="inlineStr">
        <is>
          <t>T088</t>
        </is>
      </c>
      <c r="B263" s="3" t="inlineStr">
        <is>
          <t>T088_1.jpg</t>
        </is>
      </c>
      <c r="C263" s="3" t="n">
        <v>1</v>
      </c>
      <c r="D263" s="3" t="n">
        <v>4</v>
      </c>
      <c r="E263" s="3" t="inlineStr">
        <is>
          <t>On a pure white background, Create a circle with inscribed triangle ABC. Draw a tangent line l through A to the circle. Draw radius OA from the center O to A。 All points should be clearly visible.</t>
        </is>
      </c>
      <c r="F263" s="3" t="n">
        <v>3</v>
      </c>
      <c r="G263" s="3" t="inlineStr">
        <is>
          <t>Triangle ABC is inscribed in the circle</t>
        </is>
      </c>
      <c r="H263" s="3" t="inlineStr">
        <is>
          <t>Line l is tangent at A</t>
        </is>
      </c>
      <c r="I263" s="3" t="inlineStr">
        <is>
          <t>Segment OA is a radius</t>
        </is>
      </c>
      <c r="J263" s="3" t="n"/>
      <c r="K263" s="3" t="n"/>
      <c r="L263" s="3" t="n"/>
      <c r="M263" s="3" t="n"/>
      <c r="N263" s="3" t="n"/>
      <c r="O263" s="3" t="n"/>
      <c r="P263" s="3" t="n"/>
      <c r="Q263" s="3" t="n"/>
      <c r="R263" s="3" t="n"/>
      <c r="S263" s="3" t="n"/>
      <c r="T263" s="3" t="n"/>
      <c r="U263" s="3" t="n"/>
    </row>
    <row r="264">
      <c r="A264" s="3" t="inlineStr">
        <is>
          <t>T088</t>
        </is>
      </c>
      <c r="B264" s="3" t="inlineStr">
        <is>
          <t>T088_2.jpg</t>
        </is>
      </c>
      <c r="C264" s="3" t="n">
        <v>2</v>
      </c>
      <c r="D264" s="3" t="n">
        <v>4</v>
      </c>
      <c r="E264" s="3" t="inlineStr">
        <is>
          <t>On a pure white background, Create a circle with inscribed triangle ABC. Draw a tangent line l through A to the circle. Draw radius OA from the center O to A。 All points should be clearly visible.</t>
        </is>
      </c>
      <c r="F264" s="3" t="n">
        <v>3</v>
      </c>
      <c r="G264" s="3" t="inlineStr">
        <is>
          <t>Triangle ABC is inscribed in the circle</t>
        </is>
      </c>
      <c r="H264" s="3" t="inlineStr">
        <is>
          <t>Line l is tangent at A</t>
        </is>
      </c>
      <c r="I264" s="3" t="inlineStr">
        <is>
          <t>Segment OA is a radius</t>
        </is>
      </c>
      <c r="J264" s="3" t="n"/>
      <c r="K264" s="3" t="n"/>
      <c r="L264" s="3" t="n"/>
      <c r="M264" s="3" t="n"/>
      <c r="N264" s="3" t="n"/>
      <c r="O264" s="3" t="n"/>
      <c r="P264" s="3" t="n"/>
      <c r="Q264" s="3" t="n"/>
      <c r="R264" s="3" t="n"/>
      <c r="S264" s="3" t="n"/>
      <c r="T264" s="3" t="n"/>
      <c r="U264" s="3" t="n"/>
    </row>
    <row r="265">
      <c r="A265" s="3" t="inlineStr">
        <is>
          <t>T088</t>
        </is>
      </c>
      <c r="B265" s="3" t="inlineStr">
        <is>
          <t>T088_3.jpg</t>
        </is>
      </c>
      <c r="C265" s="3" t="n">
        <v>3</v>
      </c>
      <c r="D265" s="3" t="n">
        <v>4</v>
      </c>
      <c r="E265" s="3" t="inlineStr">
        <is>
          <t>On a pure white background, Create a circle with inscribed triangle ABC. Draw a tangent line l through A to the circle. Draw radius OA from the center O to A。 All points should be clearly visible.</t>
        </is>
      </c>
      <c r="F265" s="3" t="n">
        <v>3</v>
      </c>
      <c r="G265" s="3" t="inlineStr">
        <is>
          <t>Triangle ABC is inscribed in the circle</t>
        </is>
      </c>
      <c r="H265" s="3" t="inlineStr">
        <is>
          <t>Line l is tangent at A</t>
        </is>
      </c>
      <c r="I265" s="3" t="inlineStr">
        <is>
          <t>Segment OA is a radius</t>
        </is>
      </c>
      <c r="J265" s="3" t="n"/>
      <c r="K265" s="3" t="n"/>
      <c r="L265" s="3" t="n"/>
      <c r="M265" s="3" t="n"/>
      <c r="N265" s="3" t="n"/>
      <c r="O265" s="3" t="n"/>
      <c r="P265" s="3" t="n"/>
      <c r="Q265" s="3" t="n"/>
      <c r="R265" s="3" t="n"/>
      <c r="S265" s="3" t="n"/>
      <c r="T265" s="3" t="n"/>
      <c r="U265" s="3" t="n"/>
    </row>
    <row r="266">
      <c r="A266" s="2" t="inlineStr">
        <is>
          <t>T089</t>
        </is>
      </c>
      <c r="B266" s="2" t="inlineStr">
        <is>
          <t>T089_1.jpg</t>
        </is>
      </c>
      <c r="C266" s="2" t="n">
        <v>1</v>
      </c>
      <c r="D266" s="2" t="n">
        <v>4</v>
      </c>
      <c r="E266" s="2" t="inlineStr">
        <is>
          <t>On a pure white background, Create a circle. Place points A, B, C, and D on the circle. Draw chords AC and BD so that they intersect inside the circle. Draw diameter EF。 All points should be clearly visible.</t>
        </is>
      </c>
      <c r="F266" s="2" t="n">
        <v>2</v>
      </c>
      <c r="G266" s="2" t="inlineStr">
        <is>
          <t>AC and BD are chords and intersect</t>
        </is>
      </c>
      <c r="H266" s="2" t="inlineStr">
        <is>
          <t>EF is a diameter</t>
        </is>
      </c>
      <c r="I266" s="2" t="n"/>
      <c r="J266" s="2" t="n"/>
      <c r="K266" s="2" t="n"/>
      <c r="L266" s="2" t="n"/>
      <c r="M266" s="2" t="n"/>
      <c r="N266" s="2" t="n"/>
      <c r="O266" s="2" t="n"/>
      <c r="P266" s="2" t="n"/>
      <c r="Q266" s="2" t="n"/>
      <c r="R266" s="2" t="n"/>
      <c r="S266" s="2" t="n"/>
      <c r="T266" s="2" t="n"/>
      <c r="U266" s="2" t="n"/>
    </row>
    <row r="267">
      <c r="A267" s="2" t="inlineStr">
        <is>
          <t>T089</t>
        </is>
      </c>
      <c r="B267" s="2" t="inlineStr">
        <is>
          <t>T089_2.jpg</t>
        </is>
      </c>
      <c r="C267" s="2" t="n">
        <v>2</v>
      </c>
      <c r="D267" s="2" t="n">
        <v>4</v>
      </c>
      <c r="E267" s="2" t="inlineStr">
        <is>
          <t>On a pure white background, Create a circle. Place points A, B, C, and D on the circle. Draw chords AC and BD so that they intersect inside the circle. Draw diameter EF。 All points should be clearly visible.</t>
        </is>
      </c>
      <c r="F267" s="2" t="n">
        <v>2</v>
      </c>
      <c r="G267" s="2" t="inlineStr">
        <is>
          <t>AC and BD are chords and intersect</t>
        </is>
      </c>
      <c r="H267" s="2" t="inlineStr">
        <is>
          <t>EF is a diameter</t>
        </is>
      </c>
      <c r="I267" s="2" t="n"/>
      <c r="J267" s="2" t="n"/>
      <c r="K267" s="2" t="n"/>
      <c r="L267" s="2" t="n"/>
      <c r="M267" s="2" t="n"/>
      <c r="N267" s="2" t="n"/>
      <c r="O267" s="2" t="n"/>
      <c r="P267" s="2" t="n"/>
      <c r="Q267" s="2" t="n"/>
      <c r="R267" s="2" t="n"/>
      <c r="S267" s="2" t="n"/>
      <c r="T267" s="2" t="n"/>
      <c r="U267" s="2" t="n"/>
    </row>
    <row r="268">
      <c r="A268" s="2" t="inlineStr">
        <is>
          <t>T089</t>
        </is>
      </c>
      <c r="B268" s="2" t="inlineStr">
        <is>
          <t>T089_3.jpg</t>
        </is>
      </c>
      <c r="C268" s="2" t="n">
        <v>3</v>
      </c>
      <c r="D268" s="2" t="n">
        <v>4</v>
      </c>
      <c r="E268" s="2" t="inlineStr">
        <is>
          <t>On a pure white background, Create a circle. Place points A, B, C, and D on the circle. Draw chords AC and BD so that they intersect inside the circle. Draw diameter EF。 All points should be clearly visible.</t>
        </is>
      </c>
      <c r="F268" s="2" t="n">
        <v>2</v>
      </c>
      <c r="G268" s="2" t="inlineStr">
        <is>
          <t>AC and BD are chords and intersect</t>
        </is>
      </c>
      <c r="H268" s="2" t="inlineStr">
        <is>
          <t>EF is a diameter</t>
        </is>
      </c>
      <c r="I268" s="2" t="n"/>
      <c r="J268" s="2" t="n"/>
      <c r="K268" s="2" t="n"/>
      <c r="L268" s="2" t="n"/>
      <c r="M268" s="2" t="n"/>
      <c r="N268" s="2" t="n"/>
      <c r="O268" s="2" t="n"/>
      <c r="P268" s="2" t="n"/>
      <c r="Q268" s="2" t="n"/>
      <c r="R268" s="2" t="n"/>
      <c r="S268" s="2" t="n"/>
      <c r="T268" s="2" t="n"/>
      <c r="U268" s="2" t="n"/>
    </row>
    <row r="269">
      <c r="A269" s="3" t="inlineStr">
        <is>
          <t>T090</t>
        </is>
      </c>
      <c r="B269" s="3" t="inlineStr">
        <is>
          <t>T090_1.jpg</t>
        </is>
      </c>
      <c r="C269" s="3" t="n">
        <v>1</v>
      </c>
      <c r="D269" s="3" t="n">
        <v>4</v>
      </c>
      <c r="E269" s="3" t="inlineStr">
        <is>
          <t>On a pure white background, Create a circle centered at O. Draw diameters AB and CD so that they are perpendicular. Draw a tangent line l through A。 All points should be clearly visible.</t>
        </is>
      </c>
      <c r="F269" s="3" t="n">
        <v>3</v>
      </c>
      <c r="G269" s="3" t="inlineStr">
        <is>
          <t>AB and CD are diameters</t>
        </is>
      </c>
      <c r="H269" s="3" t="inlineStr">
        <is>
          <t>AB is perpendicular to CD</t>
        </is>
      </c>
      <c r="I269" s="3" t="inlineStr">
        <is>
          <t>Line l is tangent at A</t>
        </is>
      </c>
      <c r="J269" s="3" t="n"/>
      <c r="K269" s="3" t="n"/>
      <c r="L269" s="3" t="n"/>
      <c r="M269" s="3" t="n"/>
      <c r="N269" s="3" t="n"/>
      <c r="O269" s="3" t="n"/>
      <c r="P269" s="3" t="n"/>
      <c r="Q269" s="3" t="n"/>
      <c r="R269" s="3" t="n"/>
      <c r="S269" s="3" t="n"/>
      <c r="T269" s="3" t="n"/>
      <c r="U269" s="3" t="n"/>
    </row>
    <row r="270">
      <c r="A270" s="3" t="inlineStr">
        <is>
          <t>T090</t>
        </is>
      </c>
      <c r="B270" s="3" t="inlineStr">
        <is>
          <t>T090_2.jpg</t>
        </is>
      </c>
      <c r="C270" s="3" t="n">
        <v>2</v>
      </c>
      <c r="D270" s="3" t="n">
        <v>4</v>
      </c>
      <c r="E270" s="3" t="inlineStr">
        <is>
          <t>On a pure white background, Create a circle centered at O. Draw diameters AB and CD so that they are perpendicular. Draw a tangent line l through A。 All points should be clearly visible.</t>
        </is>
      </c>
      <c r="F270" s="3" t="n">
        <v>3</v>
      </c>
      <c r="G270" s="3" t="inlineStr">
        <is>
          <t>AB and CD are diameters</t>
        </is>
      </c>
      <c r="H270" s="3" t="inlineStr">
        <is>
          <t>AB is perpendicular to CD</t>
        </is>
      </c>
      <c r="I270" s="3" t="inlineStr">
        <is>
          <t>Line l is tangent at A</t>
        </is>
      </c>
      <c r="J270" s="3" t="n"/>
      <c r="K270" s="3" t="n"/>
      <c r="L270" s="3" t="n"/>
      <c r="M270" s="3" t="n"/>
      <c r="N270" s="3" t="n"/>
      <c r="O270" s="3" t="n"/>
      <c r="P270" s="3" t="n"/>
      <c r="Q270" s="3" t="n"/>
      <c r="R270" s="3" t="n"/>
      <c r="S270" s="3" t="n"/>
      <c r="T270" s="3" t="n"/>
      <c r="U270" s="3" t="n"/>
    </row>
    <row r="271">
      <c r="A271" s="3" t="inlineStr">
        <is>
          <t>T090</t>
        </is>
      </c>
      <c r="B271" s="3" t="inlineStr">
        <is>
          <t>T090_3.jpg</t>
        </is>
      </c>
      <c r="C271" s="3" t="n">
        <v>3</v>
      </c>
      <c r="D271" s="3" t="n">
        <v>4</v>
      </c>
      <c r="E271" s="3" t="inlineStr">
        <is>
          <t>On a pure white background, Create a circle centered at O. Draw diameters AB and CD so that they are perpendicular. Draw a tangent line l through A。 All points should be clearly visible.</t>
        </is>
      </c>
      <c r="F271" s="3" t="n">
        <v>3</v>
      </c>
      <c r="G271" s="3" t="inlineStr">
        <is>
          <t>AB and CD are diameters</t>
        </is>
      </c>
      <c r="H271" s="3" t="inlineStr">
        <is>
          <t>AB is perpendicular to CD</t>
        </is>
      </c>
      <c r="I271" s="3" t="inlineStr">
        <is>
          <t>Line l is tangent at A</t>
        </is>
      </c>
      <c r="J271" s="3" t="n"/>
      <c r="K271" s="3" t="n"/>
      <c r="L271" s="3" t="n"/>
      <c r="M271" s="3" t="n"/>
      <c r="N271" s="3" t="n"/>
      <c r="O271" s="3" t="n"/>
      <c r="P271" s="3" t="n"/>
      <c r="Q271" s="3" t="n"/>
      <c r="R271" s="3" t="n"/>
      <c r="S271" s="3" t="n"/>
      <c r="T271" s="3" t="n"/>
      <c r="U271" s="3" t="n"/>
    </row>
    <row r="272">
      <c r="A272" s="2" t="inlineStr">
        <is>
          <t>T091</t>
        </is>
      </c>
      <c r="B272" s="2" t="inlineStr">
        <is>
          <t>T091_1.jpg</t>
        </is>
      </c>
      <c r="C272" s="2" t="n">
        <v>1</v>
      </c>
      <c r="D272" s="2" t="n">
        <v>4</v>
      </c>
      <c r="E272" s="2" t="inlineStr">
        <is>
          <t>On a pure white background, Create a circle. Mark two labeled points P and Q on the circle as tangency points. Draw diameter AB. Draw a tangent line l through P。 All points should be clearly visible.</t>
        </is>
      </c>
      <c r="F272" s="2" t="n">
        <v>3</v>
      </c>
      <c r="G272" s="2" t="inlineStr">
        <is>
          <t>P and Q lie on the circle</t>
        </is>
      </c>
      <c r="H272" s="2" t="inlineStr">
        <is>
          <t>AB is a diameter</t>
        </is>
      </c>
      <c r="I272" s="2" t="inlineStr">
        <is>
          <t>Line l is tangent at P</t>
        </is>
      </c>
      <c r="J272" s="2" t="n"/>
      <c r="K272" s="2" t="n"/>
      <c r="L272" s="2" t="n"/>
      <c r="M272" s="2" t="n"/>
      <c r="N272" s="2" t="n"/>
      <c r="O272" s="2" t="n"/>
      <c r="P272" s="2" t="n"/>
      <c r="Q272" s="2" t="n"/>
      <c r="R272" s="2" t="n"/>
      <c r="S272" s="2" t="n"/>
      <c r="T272" s="2" t="n"/>
      <c r="U272" s="2" t="n"/>
    </row>
    <row r="273">
      <c r="A273" s="2" t="inlineStr">
        <is>
          <t>T091</t>
        </is>
      </c>
      <c r="B273" s="2" t="inlineStr">
        <is>
          <t>T091_2.jpg</t>
        </is>
      </c>
      <c r="C273" s="2" t="n">
        <v>2</v>
      </c>
      <c r="D273" s="2" t="n">
        <v>4</v>
      </c>
      <c r="E273" s="2" t="inlineStr">
        <is>
          <t>On a pure white background, Create a circle. Mark two labeled points P and Q on the circle as tangency points. Draw diameter AB. Draw a tangent line l through P。 All points should be clearly visible.</t>
        </is>
      </c>
      <c r="F273" s="2" t="n">
        <v>3</v>
      </c>
      <c r="G273" s="2" t="inlineStr">
        <is>
          <t>P and Q lie on the circle</t>
        </is>
      </c>
      <c r="H273" s="2" t="inlineStr">
        <is>
          <t>AB is a diameter</t>
        </is>
      </c>
      <c r="I273" s="2" t="inlineStr">
        <is>
          <t>Line l is tangent at P</t>
        </is>
      </c>
      <c r="J273" s="2" t="n"/>
      <c r="K273" s="2" t="n"/>
      <c r="L273" s="2" t="n"/>
      <c r="M273" s="2" t="n"/>
      <c r="N273" s="2" t="n"/>
      <c r="O273" s="2" t="n"/>
      <c r="P273" s="2" t="n"/>
      <c r="Q273" s="2" t="n"/>
      <c r="R273" s="2" t="n"/>
      <c r="S273" s="2" t="n"/>
      <c r="T273" s="2" t="n"/>
      <c r="U273" s="2" t="n"/>
    </row>
    <row r="274">
      <c r="A274" s="2" t="inlineStr">
        <is>
          <t>T091</t>
        </is>
      </c>
      <c r="B274" s="2" t="inlineStr">
        <is>
          <t>T091_3.jpg</t>
        </is>
      </c>
      <c r="C274" s="2" t="n">
        <v>3</v>
      </c>
      <c r="D274" s="2" t="n">
        <v>4</v>
      </c>
      <c r="E274" s="2" t="inlineStr">
        <is>
          <t>On a pure white background, Create a circle. Mark two labeled points P and Q on the circle as tangency points. Draw diameter AB. Draw a tangent line l through P。 All points should be clearly visible.</t>
        </is>
      </c>
      <c r="F274" s="2" t="n">
        <v>3</v>
      </c>
      <c r="G274" s="2" t="inlineStr">
        <is>
          <t>P and Q lie on the circle</t>
        </is>
      </c>
      <c r="H274" s="2" t="inlineStr">
        <is>
          <t>AB is a diameter</t>
        </is>
      </c>
      <c r="I274" s="2" t="inlineStr">
        <is>
          <t>Line l is tangent at P</t>
        </is>
      </c>
      <c r="J274" s="2" t="n"/>
      <c r="K274" s="2" t="n"/>
      <c r="L274" s="2" t="n"/>
      <c r="M274" s="2" t="n"/>
      <c r="N274" s="2" t="n"/>
      <c r="O274" s="2" t="n"/>
      <c r="P274" s="2" t="n"/>
      <c r="Q274" s="2" t="n"/>
      <c r="R274" s="2" t="n"/>
      <c r="S274" s="2" t="n"/>
      <c r="T274" s="2" t="n"/>
      <c r="U274" s="2" t="n"/>
    </row>
    <row r="275">
      <c r="A275" s="3" t="inlineStr">
        <is>
          <t>T092</t>
        </is>
      </c>
      <c r="B275" s="3" t="inlineStr">
        <is>
          <t>T092_1.jpg</t>
        </is>
      </c>
      <c r="C275" s="3" t="n">
        <v>1</v>
      </c>
      <c r="D275" s="3" t="n">
        <v>4</v>
      </c>
      <c r="E275" s="3" t="inlineStr">
        <is>
          <t>On a pure white background, Create kite ABCD such that AB equals AD and BC equals CD. Draw diagonals AC and BD. Mark point O at their intersection and mark point M as the midpoint of AC。 All points should be clearly visible.</t>
        </is>
      </c>
      <c r="F275" s="3" t="n">
        <v>4</v>
      </c>
      <c r="G275" s="3" t="inlineStr">
        <is>
          <t>Kite ABCD is formed</t>
        </is>
      </c>
      <c r="H275" s="3" t="inlineStr">
        <is>
          <t>AC and BD are present</t>
        </is>
      </c>
      <c r="I275" s="3" t="inlineStr">
        <is>
          <t>O is the intersection of the diagonals</t>
        </is>
      </c>
      <c r="J275" s="3" t="inlineStr">
        <is>
          <t>M is the midpoint of AC</t>
        </is>
      </c>
      <c r="K275" s="3" t="n"/>
      <c r="L275" s="3" t="n"/>
      <c r="M275" s="3" t="n"/>
      <c r="N275" s="3" t="n"/>
      <c r="O275" s="3" t="n"/>
      <c r="P275" s="3" t="n"/>
      <c r="Q275" s="3" t="n"/>
      <c r="R275" s="3" t="n"/>
      <c r="S275" s="3" t="n"/>
      <c r="T275" s="3" t="n"/>
      <c r="U275" s="3" t="n"/>
    </row>
    <row r="276">
      <c r="A276" s="3" t="inlineStr">
        <is>
          <t>T092</t>
        </is>
      </c>
      <c r="B276" s="3" t="inlineStr">
        <is>
          <t>T092_2.jpg</t>
        </is>
      </c>
      <c r="C276" s="3" t="n">
        <v>2</v>
      </c>
      <c r="D276" s="3" t="n">
        <v>4</v>
      </c>
      <c r="E276" s="3" t="inlineStr">
        <is>
          <t>On a pure white background, Create kite ABCD such that AB equals AD and BC equals CD. Draw diagonals AC and BD. Mark point O at their intersection and mark point M as the midpoint of AC。 All points should be clearly visible.</t>
        </is>
      </c>
      <c r="F276" s="3" t="n">
        <v>4</v>
      </c>
      <c r="G276" s="3" t="inlineStr">
        <is>
          <t>Kite ABCD is formed</t>
        </is>
      </c>
      <c r="H276" s="3" t="inlineStr">
        <is>
          <t>AC and BD are present</t>
        </is>
      </c>
      <c r="I276" s="3" t="inlineStr">
        <is>
          <t>O is the intersection of the diagonals</t>
        </is>
      </c>
      <c r="J276" s="3" t="inlineStr">
        <is>
          <t>M is the midpoint of AC</t>
        </is>
      </c>
      <c r="K276" s="3" t="n"/>
      <c r="L276" s="3" t="n"/>
      <c r="M276" s="3" t="n"/>
      <c r="N276" s="3" t="n"/>
      <c r="O276" s="3" t="n"/>
      <c r="P276" s="3" t="n"/>
      <c r="Q276" s="3" t="n"/>
      <c r="R276" s="3" t="n"/>
      <c r="S276" s="3" t="n"/>
      <c r="T276" s="3" t="n"/>
      <c r="U276" s="3" t="n"/>
    </row>
    <row r="277">
      <c r="A277" s="3" t="inlineStr">
        <is>
          <t>T092</t>
        </is>
      </c>
      <c r="B277" s="3" t="inlineStr">
        <is>
          <t>T092_3.jpg</t>
        </is>
      </c>
      <c r="C277" s="3" t="n">
        <v>3</v>
      </c>
      <c r="D277" s="3" t="n">
        <v>4</v>
      </c>
      <c r="E277" s="3" t="inlineStr">
        <is>
          <t>On a pure white background, Create kite ABCD such that AB equals AD and BC equals CD. Draw diagonals AC and BD. Mark point O at their intersection and mark point M as the midpoint of AC。 All points should be clearly visible.</t>
        </is>
      </c>
      <c r="F277" s="3" t="n">
        <v>4</v>
      </c>
      <c r="G277" s="3" t="inlineStr">
        <is>
          <t>Kite ABCD is formed</t>
        </is>
      </c>
      <c r="H277" s="3" t="inlineStr">
        <is>
          <t>AC and BD are present</t>
        </is>
      </c>
      <c r="I277" s="3" t="inlineStr">
        <is>
          <t>O is the intersection of the diagonals</t>
        </is>
      </c>
      <c r="J277" s="3" t="inlineStr">
        <is>
          <t>M is the midpoint of AC</t>
        </is>
      </c>
      <c r="K277" s="3" t="n"/>
      <c r="L277" s="3" t="n"/>
      <c r="M277" s="3" t="n"/>
      <c r="N277" s="3" t="n"/>
      <c r="O277" s="3" t="n"/>
      <c r="P277" s="3" t="n"/>
      <c r="Q277" s="3" t="n"/>
      <c r="R277" s="3" t="n"/>
      <c r="S277" s="3" t="n"/>
      <c r="T277" s="3" t="n"/>
      <c r="U277" s="3" t="n"/>
    </row>
    <row r="278">
      <c r="A278" s="2" t="inlineStr">
        <is>
          <t>T093</t>
        </is>
      </c>
      <c r="B278" s="2" t="inlineStr">
        <is>
          <t>T093_1.jpg</t>
        </is>
      </c>
      <c r="C278" s="2" t="n">
        <v>1</v>
      </c>
      <c r="D278" s="2" t="n">
        <v>4</v>
      </c>
      <c r="E278" s="2" t="inlineStr">
        <is>
          <t>On a pure white background, Create a base line l. Add point P not on l and draw a line through P parallel to l. Add point Q not on l and draw a line through Q perpendicular to l. Label both off-line points。 All points should be clearly visible.</t>
        </is>
      </c>
      <c r="F278" s="2" t="n">
        <v>4</v>
      </c>
      <c r="G278" s="2" t="inlineStr">
        <is>
          <t>The base line l is present</t>
        </is>
      </c>
      <c r="H278" s="2" t="inlineStr">
        <is>
          <t>A new line through P is parallel to l</t>
        </is>
      </c>
      <c r="I278" s="2" t="inlineStr">
        <is>
          <t>A new line through Q is perpendicular to l</t>
        </is>
      </c>
      <c r="J278" s="2" t="inlineStr">
        <is>
          <t>P and Q are both explicitly labeled</t>
        </is>
      </c>
      <c r="K278" s="2" t="n"/>
      <c r="L278" s="2" t="n"/>
      <c r="M278" s="2" t="n"/>
      <c r="N278" s="2" t="n"/>
      <c r="O278" s="2" t="n"/>
      <c r="P278" s="2" t="n"/>
      <c r="Q278" s="2" t="n"/>
      <c r="R278" s="2" t="n"/>
      <c r="S278" s="2" t="n"/>
      <c r="T278" s="2" t="n"/>
      <c r="U278" s="2" t="n"/>
    </row>
    <row r="279">
      <c r="A279" s="2" t="inlineStr">
        <is>
          <t>T093</t>
        </is>
      </c>
      <c r="B279" s="2" t="inlineStr">
        <is>
          <t>T093_2.jpg</t>
        </is>
      </c>
      <c r="C279" s="2" t="n">
        <v>2</v>
      </c>
      <c r="D279" s="2" t="n">
        <v>4</v>
      </c>
      <c r="E279" s="2" t="inlineStr">
        <is>
          <t>On a pure white background, Create a base line l. Add point P not on l and draw a line through P parallel to l. Add point Q not on l and draw a line through Q perpendicular to l. Label both off-line points。 All points should be clearly visible.</t>
        </is>
      </c>
      <c r="F279" s="2" t="n">
        <v>4</v>
      </c>
      <c r="G279" s="2" t="inlineStr">
        <is>
          <t>The base line l is present</t>
        </is>
      </c>
      <c r="H279" s="2" t="inlineStr">
        <is>
          <t>A new line through P is parallel to l</t>
        </is>
      </c>
      <c r="I279" s="2" t="inlineStr">
        <is>
          <t>A new line through Q is perpendicular to l</t>
        </is>
      </c>
      <c r="J279" s="2" t="inlineStr">
        <is>
          <t>P and Q are both explicitly labeled</t>
        </is>
      </c>
      <c r="K279" s="2" t="n"/>
      <c r="L279" s="2" t="n"/>
      <c r="M279" s="2" t="n"/>
      <c r="N279" s="2" t="n"/>
      <c r="O279" s="2" t="n"/>
      <c r="P279" s="2" t="n"/>
      <c r="Q279" s="2" t="n"/>
      <c r="R279" s="2" t="n"/>
      <c r="S279" s="2" t="n"/>
      <c r="T279" s="2" t="n"/>
      <c r="U279" s="2" t="n"/>
    </row>
    <row r="280">
      <c r="A280" s="2" t="inlineStr">
        <is>
          <t>T093</t>
        </is>
      </c>
      <c r="B280" s="2" t="inlineStr">
        <is>
          <t>T093_3.jpg</t>
        </is>
      </c>
      <c r="C280" s="2" t="n">
        <v>3</v>
      </c>
      <c r="D280" s="2" t="n">
        <v>4</v>
      </c>
      <c r="E280" s="2" t="inlineStr">
        <is>
          <t>On a pure white background, Create a base line l. Add point P not on l and draw a line through P parallel to l. Add point Q not on l and draw a line through Q perpendicular to l. Label both off-line points。 All points should be clearly visible.</t>
        </is>
      </c>
      <c r="F280" s="2" t="n">
        <v>4</v>
      </c>
      <c r="G280" s="2" t="inlineStr">
        <is>
          <t>The base line l is present</t>
        </is>
      </c>
      <c r="H280" s="2" t="inlineStr">
        <is>
          <t>A new line through P is parallel to l</t>
        </is>
      </c>
      <c r="I280" s="2" t="inlineStr">
        <is>
          <t>A new line through Q is perpendicular to l</t>
        </is>
      </c>
      <c r="J280" s="2" t="inlineStr">
        <is>
          <t>P and Q are both explicitly labeled</t>
        </is>
      </c>
      <c r="K280" s="2" t="n"/>
      <c r="L280" s="2" t="n"/>
      <c r="M280" s="2" t="n"/>
      <c r="N280" s="2" t="n"/>
      <c r="O280" s="2" t="n"/>
      <c r="P280" s="2" t="n"/>
      <c r="Q280" s="2" t="n"/>
      <c r="R280" s="2" t="n"/>
      <c r="S280" s="2" t="n"/>
      <c r="T280" s="2" t="n"/>
      <c r="U280" s="2" t="n"/>
    </row>
    <row r="281">
      <c r="A281" s="3" t="inlineStr">
        <is>
          <t>T094</t>
        </is>
      </c>
      <c r="B281" s="3" t="inlineStr">
        <is>
          <t>T094_1.jpg</t>
        </is>
      </c>
      <c r="C281" s="3" t="n">
        <v>1</v>
      </c>
      <c r="D281" s="3" t="n">
        <v>4</v>
      </c>
      <c r="E281" s="3" t="inlineStr">
        <is>
          <t>On a pure white background, Create a line l with points A, B, and C on it. Add point P not on l and draw a line through P parallel to l. Add point Q not on l and draw a line through Q perpendicular to l. Mark point M as the midpoint of AC。 All points should be clearly visible.</t>
        </is>
      </c>
      <c r="F281" s="3" t="n">
        <v>4</v>
      </c>
      <c r="G281" s="3" t="inlineStr">
        <is>
          <t>A, B, and C lie on l</t>
        </is>
      </c>
      <c r="H281" s="3" t="inlineStr">
        <is>
          <t>A new line through P is parallel to l</t>
        </is>
      </c>
      <c r="I281" s="3" t="inlineStr">
        <is>
          <t>A new line through Q is perpendicular to l</t>
        </is>
      </c>
      <c r="J281" s="3" t="inlineStr">
        <is>
          <t>M is the midpoint of AC</t>
        </is>
      </c>
      <c r="K281" s="3" t="n"/>
      <c r="L281" s="3" t="n"/>
      <c r="M281" s="3" t="n"/>
      <c r="N281" s="3" t="n"/>
      <c r="O281" s="3" t="n"/>
      <c r="P281" s="3" t="n"/>
      <c r="Q281" s="3" t="n"/>
      <c r="R281" s="3" t="n"/>
      <c r="S281" s="3" t="n"/>
      <c r="T281" s="3" t="n"/>
      <c r="U281" s="3" t="n"/>
    </row>
    <row r="282">
      <c r="A282" s="3" t="inlineStr">
        <is>
          <t>T094</t>
        </is>
      </c>
      <c r="B282" s="3" t="inlineStr">
        <is>
          <t>T094_2.jpg</t>
        </is>
      </c>
      <c r="C282" s="3" t="n">
        <v>2</v>
      </c>
      <c r="D282" s="3" t="n">
        <v>4</v>
      </c>
      <c r="E282" s="3" t="inlineStr">
        <is>
          <t>On a pure white background, Create a line l with points A, B, and C on it. Add point P not on l and draw a line through P parallel to l. Add point Q not on l and draw a line through Q perpendicular to l. Mark point M as the midpoint of AC。 All points should be clearly visible.</t>
        </is>
      </c>
      <c r="F282" s="3" t="n">
        <v>4</v>
      </c>
      <c r="G282" s="3" t="inlineStr">
        <is>
          <t>A, B, and C lie on l</t>
        </is>
      </c>
      <c r="H282" s="3" t="inlineStr">
        <is>
          <t>A new line through P is parallel to l</t>
        </is>
      </c>
      <c r="I282" s="3" t="inlineStr">
        <is>
          <t>A new line through Q is perpendicular to l</t>
        </is>
      </c>
      <c r="J282" s="3" t="inlineStr">
        <is>
          <t>M is the midpoint of AC</t>
        </is>
      </c>
      <c r="K282" s="3" t="n"/>
      <c r="L282" s="3" t="n"/>
      <c r="M282" s="3" t="n"/>
      <c r="N282" s="3" t="n"/>
      <c r="O282" s="3" t="n"/>
      <c r="P282" s="3" t="n"/>
      <c r="Q282" s="3" t="n"/>
      <c r="R282" s="3" t="n"/>
      <c r="S282" s="3" t="n"/>
      <c r="T282" s="3" t="n"/>
      <c r="U282" s="3" t="n"/>
    </row>
    <row r="283">
      <c r="A283" s="3" t="inlineStr">
        <is>
          <t>T094</t>
        </is>
      </c>
      <c r="B283" s="3" t="inlineStr">
        <is>
          <t>T094_3.jpg</t>
        </is>
      </c>
      <c r="C283" s="3" t="n">
        <v>3</v>
      </c>
      <c r="D283" s="3" t="n">
        <v>4</v>
      </c>
      <c r="E283" s="3" t="inlineStr">
        <is>
          <t>On a pure white background, Create a line l with points A, B, and C on it. Add point P not on l and draw a line through P parallel to l. Add point Q not on l and draw a line through Q perpendicular to l. Mark point M as the midpoint of AC。 All points should be clearly visible.</t>
        </is>
      </c>
      <c r="F283" s="3" t="n">
        <v>4</v>
      </c>
      <c r="G283" s="3" t="inlineStr">
        <is>
          <t>A, B, and C lie on l</t>
        </is>
      </c>
      <c r="H283" s="3" t="inlineStr">
        <is>
          <t>A new line through P is parallel to l</t>
        </is>
      </c>
      <c r="I283" s="3" t="inlineStr">
        <is>
          <t>A new line through Q is perpendicular to l</t>
        </is>
      </c>
      <c r="J283" s="3" t="inlineStr">
        <is>
          <t>M is the midpoint of AC</t>
        </is>
      </c>
      <c r="K283" s="3" t="n"/>
      <c r="L283" s="3" t="n"/>
      <c r="M283" s="3" t="n"/>
      <c r="N283" s="3" t="n"/>
      <c r="O283" s="3" t="n"/>
      <c r="P283" s="3" t="n"/>
      <c r="Q283" s="3" t="n"/>
      <c r="R283" s="3" t="n"/>
      <c r="S283" s="3" t="n"/>
      <c r="T283" s="3" t="n"/>
      <c r="U283" s="3" t="n"/>
    </row>
    <row r="284">
      <c r="A284" s="2" t="inlineStr">
        <is>
          <t>T095</t>
        </is>
      </c>
      <c r="B284" s="2" t="inlineStr">
        <is>
          <t>T095_1.jpg</t>
        </is>
      </c>
      <c r="C284" s="2" t="n">
        <v>1</v>
      </c>
      <c r="D284" s="2" t="n">
        <v>4</v>
      </c>
      <c r="E284" s="2" t="inlineStr">
        <is>
          <t>On a pure white background, Create parallelogram ABCD. Draw diagonals AC and BD. Mark point O at their intersection and mark point M as the midpoint of AB。 All points should be clearly visible.</t>
        </is>
      </c>
      <c r="F284" s="2" t="n">
        <v>4</v>
      </c>
      <c r="G284" s="2" t="inlineStr">
        <is>
          <t>Parallelogram ABCD is formed</t>
        </is>
      </c>
      <c r="H284" s="2" t="inlineStr">
        <is>
          <t>AC and BD are present</t>
        </is>
      </c>
      <c r="I284" s="2" t="inlineStr">
        <is>
          <t>O is the intersection of the diagonals</t>
        </is>
      </c>
      <c r="J284" s="2" t="inlineStr">
        <is>
          <t>M is the midpoint of AB</t>
        </is>
      </c>
      <c r="K284" s="2" t="n"/>
      <c r="L284" s="2" t="n"/>
      <c r="M284" s="2" t="n"/>
      <c r="N284" s="2" t="n"/>
      <c r="O284" s="2" t="n"/>
      <c r="P284" s="2" t="n"/>
      <c r="Q284" s="2" t="n"/>
      <c r="R284" s="2" t="n"/>
      <c r="S284" s="2" t="n"/>
      <c r="T284" s="2" t="n"/>
      <c r="U284" s="2" t="n"/>
    </row>
    <row r="285">
      <c r="A285" s="2" t="inlineStr">
        <is>
          <t>T095</t>
        </is>
      </c>
      <c r="B285" s="2" t="inlineStr">
        <is>
          <t>T095_2.jpg</t>
        </is>
      </c>
      <c r="C285" s="2" t="n">
        <v>2</v>
      </c>
      <c r="D285" s="2" t="n">
        <v>4</v>
      </c>
      <c r="E285" s="2" t="inlineStr">
        <is>
          <t>On a pure white background, Create parallelogram ABCD. Draw diagonals AC and BD. Mark point O at their intersection and mark point M as the midpoint of AB。 All points should be clearly visible.</t>
        </is>
      </c>
      <c r="F285" s="2" t="n">
        <v>4</v>
      </c>
      <c r="G285" s="2" t="inlineStr">
        <is>
          <t>Parallelogram ABCD is formed</t>
        </is>
      </c>
      <c r="H285" s="2" t="inlineStr">
        <is>
          <t>AC and BD are present</t>
        </is>
      </c>
      <c r="I285" s="2" t="inlineStr">
        <is>
          <t>O is the intersection of the diagonals</t>
        </is>
      </c>
      <c r="J285" s="2" t="inlineStr">
        <is>
          <t>M is the midpoint of AB</t>
        </is>
      </c>
      <c r="K285" s="2" t="n"/>
      <c r="L285" s="2" t="n"/>
      <c r="M285" s="2" t="n"/>
      <c r="N285" s="2" t="n"/>
      <c r="O285" s="2" t="n"/>
      <c r="P285" s="2" t="n"/>
      <c r="Q285" s="2" t="n"/>
      <c r="R285" s="2" t="n"/>
      <c r="S285" s="2" t="n"/>
      <c r="T285" s="2" t="n"/>
      <c r="U285" s="2" t="n"/>
    </row>
    <row r="286">
      <c r="A286" s="2" t="inlineStr">
        <is>
          <t>T095</t>
        </is>
      </c>
      <c r="B286" s="2" t="inlineStr">
        <is>
          <t>T095_3.jpg</t>
        </is>
      </c>
      <c r="C286" s="2" t="n">
        <v>3</v>
      </c>
      <c r="D286" s="2" t="n">
        <v>4</v>
      </c>
      <c r="E286" s="2" t="inlineStr">
        <is>
          <t>On a pure white background, Create parallelogram ABCD. Draw diagonals AC and BD. Mark point O at their intersection and mark point M as the midpoint of AB。 All points should be clearly visible.</t>
        </is>
      </c>
      <c r="F286" s="2" t="n">
        <v>4</v>
      </c>
      <c r="G286" s="2" t="inlineStr">
        <is>
          <t>Parallelogram ABCD is formed</t>
        </is>
      </c>
      <c r="H286" s="2" t="inlineStr">
        <is>
          <t>AC and BD are present</t>
        </is>
      </c>
      <c r="I286" s="2" t="inlineStr">
        <is>
          <t>O is the intersection of the diagonals</t>
        </is>
      </c>
      <c r="J286" s="2" t="inlineStr">
        <is>
          <t>M is the midpoint of AB</t>
        </is>
      </c>
      <c r="K286" s="2" t="n"/>
      <c r="L286" s="2" t="n"/>
      <c r="M286" s="2" t="n"/>
      <c r="N286" s="2" t="n"/>
      <c r="O286" s="2" t="n"/>
      <c r="P286" s="2" t="n"/>
      <c r="Q286" s="2" t="n"/>
      <c r="R286" s="2" t="n"/>
      <c r="S286" s="2" t="n"/>
      <c r="T286" s="2" t="n"/>
      <c r="U286" s="2" t="n"/>
    </row>
    <row r="287">
      <c r="A287" s="3" t="inlineStr">
        <is>
          <t>T096</t>
        </is>
      </c>
      <c r="B287" s="3" t="inlineStr">
        <is>
          <t>T096_1.jpg</t>
        </is>
      </c>
      <c r="C287" s="3" t="n">
        <v>1</v>
      </c>
      <c r="D287" s="3" t="n">
        <v>4</v>
      </c>
      <c r="E287" s="3" t="inlineStr">
        <is>
          <t>On a pure white background, Create quadrilateral ABCD. Draw diagonals AC and BD. Mark point O at their intersection and mark point M as the midpoint of AB。 All points should be clearly visible.</t>
        </is>
      </c>
      <c r="F287" s="3" t="n">
        <v>4</v>
      </c>
      <c r="G287" s="3" t="inlineStr">
        <is>
          <t>Quadrilateral ABCD is formed</t>
        </is>
      </c>
      <c r="H287" s="3" t="inlineStr">
        <is>
          <t>AC and BD are present</t>
        </is>
      </c>
      <c r="I287" s="3" t="inlineStr">
        <is>
          <t>O is the intersection of the diagonals</t>
        </is>
      </c>
      <c r="J287" s="3" t="inlineStr">
        <is>
          <t>M is the midpoint of AB</t>
        </is>
      </c>
      <c r="K287" s="3" t="n"/>
      <c r="L287" s="3" t="n"/>
      <c r="M287" s="3" t="n"/>
      <c r="N287" s="3" t="n"/>
      <c r="O287" s="3" t="n"/>
      <c r="P287" s="3" t="n"/>
      <c r="Q287" s="3" t="n"/>
      <c r="R287" s="3" t="n"/>
      <c r="S287" s="3" t="n"/>
      <c r="T287" s="3" t="n"/>
      <c r="U287" s="3" t="n"/>
    </row>
    <row r="288">
      <c r="A288" s="3" t="inlineStr">
        <is>
          <t>T096</t>
        </is>
      </c>
      <c r="B288" s="3" t="inlineStr">
        <is>
          <t>T096_2.jpg</t>
        </is>
      </c>
      <c r="C288" s="3" t="n">
        <v>2</v>
      </c>
      <c r="D288" s="3" t="n">
        <v>4</v>
      </c>
      <c r="E288" s="3" t="inlineStr">
        <is>
          <t>On a pure white background, Create quadrilateral ABCD. Draw diagonals AC and BD. Mark point O at their intersection and mark point M as the midpoint of AB。 All points should be clearly visible.</t>
        </is>
      </c>
      <c r="F288" s="3" t="n">
        <v>4</v>
      </c>
      <c r="G288" s="3" t="inlineStr">
        <is>
          <t>Quadrilateral ABCD is formed</t>
        </is>
      </c>
      <c r="H288" s="3" t="inlineStr">
        <is>
          <t>AC and BD are present</t>
        </is>
      </c>
      <c r="I288" s="3" t="inlineStr">
        <is>
          <t>O is the intersection of the diagonals</t>
        </is>
      </c>
      <c r="J288" s="3" t="inlineStr">
        <is>
          <t>M is the midpoint of AB</t>
        </is>
      </c>
      <c r="K288" s="3" t="n"/>
      <c r="L288" s="3" t="n"/>
      <c r="M288" s="3" t="n"/>
      <c r="N288" s="3" t="n"/>
      <c r="O288" s="3" t="n"/>
      <c r="P288" s="3" t="n"/>
      <c r="Q288" s="3" t="n"/>
      <c r="R288" s="3" t="n"/>
      <c r="S288" s="3" t="n"/>
      <c r="T288" s="3" t="n"/>
      <c r="U288" s="3" t="n"/>
    </row>
    <row r="289">
      <c r="A289" s="3" t="inlineStr">
        <is>
          <t>T096</t>
        </is>
      </c>
      <c r="B289" s="3" t="inlineStr">
        <is>
          <t>T096_3.jpg</t>
        </is>
      </c>
      <c r="C289" s="3" t="n">
        <v>3</v>
      </c>
      <c r="D289" s="3" t="n">
        <v>4</v>
      </c>
      <c r="E289" s="3" t="inlineStr">
        <is>
          <t>On a pure white background, Create quadrilateral ABCD. Draw diagonals AC and BD. Mark point O at their intersection and mark point M as the midpoint of AB。 All points should be clearly visible.</t>
        </is>
      </c>
      <c r="F289" s="3" t="n">
        <v>4</v>
      </c>
      <c r="G289" s="3" t="inlineStr">
        <is>
          <t>Quadrilateral ABCD is formed</t>
        </is>
      </c>
      <c r="H289" s="3" t="inlineStr">
        <is>
          <t>AC and BD are present</t>
        </is>
      </c>
      <c r="I289" s="3" t="inlineStr">
        <is>
          <t>O is the intersection of the diagonals</t>
        </is>
      </c>
      <c r="J289" s="3" t="inlineStr">
        <is>
          <t>M is the midpoint of AB</t>
        </is>
      </c>
      <c r="K289" s="3" t="n"/>
      <c r="L289" s="3" t="n"/>
      <c r="M289" s="3" t="n"/>
      <c r="N289" s="3" t="n"/>
      <c r="O289" s="3" t="n"/>
      <c r="P289" s="3" t="n"/>
      <c r="Q289" s="3" t="n"/>
      <c r="R289" s="3" t="n"/>
      <c r="S289" s="3" t="n"/>
      <c r="T289" s="3" t="n"/>
      <c r="U289" s="3" t="n"/>
    </row>
    <row r="290">
      <c r="A290" s="2" t="inlineStr">
        <is>
          <t>T097</t>
        </is>
      </c>
      <c r="B290" s="2" t="inlineStr">
        <is>
          <t>T097_1.jpg</t>
        </is>
      </c>
      <c r="C290" s="2" t="n">
        <v>1</v>
      </c>
      <c r="D290" s="2" t="n">
        <v>4</v>
      </c>
      <c r="E290" s="2" t="inlineStr">
        <is>
          <t>On a pure white background, Create rectangle ABCD, draw diagonals AC and BD, and draw a circle passing through A, B, C, and D。 All points should be clearly visible.</t>
        </is>
      </c>
      <c r="F290" s="2" t="n">
        <v>2</v>
      </c>
      <c r="G290" s="2" t="inlineStr">
        <is>
          <t>Rectangle ABCD is formed</t>
        </is>
      </c>
      <c r="H290" s="2" t="inlineStr">
        <is>
          <t>A circle passes through all four rectangle vertices</t>
        </is>
      </c>
      <c r="I290" s="2" t="n"/>
      <c r="J290" s="2" t="n"/>
      <c r="K290" s="2" t="n"/>
      <c r="L290" s="2" t="n"/>
      <c r="M290" s="2" t="n"/>
      <c r="N290" s="2" t="n"/>
      <c r="O290" s="2" t="n"/>
      <c r="P290" s="2" t="n"/>
      <c r="Q290" s="2" t="n"/>
      <c r="R290" s="2" t="n"/>
      <c r="S290" s="2" t="n"/>
      <c r="T290" s="2" t="n"/>
      <c r="U290" s="2" t="n"/>
    </row>
    <row r="291">
      <c r="A291" s="2" t="inlineStr">
        <is>
          <t>T097</t>
        </is>
      </c>
      <c r="B291" s="2" t="inlineStr">
        <is>
          <t>T097_2.jpg</t>
        </is>
      </c>
      <c r="C291" s="2" t="n">
        <v>2</v>
      </c>
      <c r="D291" s="2" t="n">
        <v>4</v>
      </c>
      <c r="E291" s="2" t="inlineStr">
        <is>
          <t>On a pure white background, Create rectangle ABCD, draw diagonals AC and BD, and draw a circle passing through A, B, C, and D。 All points should be clearly visible.</t>
        </is>
      </c>
      <c r="F291" s="2" t="n">
        <v>2</v>
      </c>
      <c r="G291" s="2" t="inlineStr">
        <is>
          <t>Rectangle ABCD is formed</t>
        </is>
      </c>
      <c r="H291" s="2" t="inlineStr">
        <is>
          <t>A circle passes through all four rectangle vertices</t>
        </is>
      </c>
      <c r="I291" s="2" t="n"/>
      <c r="J291" s="2" t="n"/>
      <c r="K291" s="2" t="n"/>
      <c r="L291" s="2" t="n"/>
      <c r="M291" s="2" t="n"/>
      <c r="N291" s="2" t="n"/>
      <c r="O291" s="2" t="n"/>
      <c r="P291" s="2" t="n"/>
      <c r="Q291" s="2" t="n"/>
      <c r="R291" s="2" t="n"/>
      <c r="S291" s="2" t="n"/>
      <c r="T291" s="2" t="n"/>
      <c r="U291" s="2" t="n"/>
    </row>
    <row r="292">
      <c r="A292" s="2" t="inlineStr">
        <is>
          <t>T097</t>
        </is>
      </c>
      <c r="B292" s="2" t="inlineStr">
        <is>
          <t>T097_3.jpg</t>
        </is>
      </c>
      <c r="C292" s="2" t="n">
        <v>3</v>
      </c>
      <c r="D292" s="2" t="n">
        <v>4</v>
      </c>
      <c r="E292" s="2" t="inlineStr">
        <is>
          <t>On a pure white background, Create rectangle ABCD, draw diagonals AC and BD, and draw a circle passing through A, B, C, and D。 All points should be clearly visible.</t>
        </is>
      </c>
      <c r="F292" s="2" t="n">
        <v>2</v>
      </c>
      <c r="G292" s="2" t="inlineStr">
        <is>
          <t>Rectangle ABCD is formed</t>
        </is>
      </c>
      <c r="H292" s="2" t="inlineStr">
        <is>
          <t>A circle passes through all four rectangle vertices</t>
        </is>
      </c>
      <c r="I292" s="2" t="n"/>
      <c r="J292" s="2" t="n"/>
      <c r="K292" s="2" t="n"/>
      <c r="L292" s="2" t="n"/>
      <c r="M292" s="2" t="n"/>
      <c r="N292" s="2" t="n"/>
      <c r="O292" s="2" t="n"/>
      <c r="P292" s="2" t="n"/>
      <c r="Q292" s="2" t="n"/>
      <c r="R292" s="2" t="n"/>
      <c r="S292" s="2" t="n"/>
      <c r="T292" s="2" t="n"/>
      <c r="U292" s="2" t="n"/>
    </row>
    <row r="293">
      <c r="A293" s="3" t="inlineStr">
        <is>
          <t>T098</t>
        </is>
      </c>
      <c r="B293" s="3" t="inlineStr">
        <is>
          <t>T098_1.jpg</t>
        </is>
      </c>
      <c r="C293" s="3" t="n">
        <v>1</v>
      </c>
      <c r="D293" s="3" t="n">
        <v>4</v>
      </c>
      <c r="E293" s="3" t="inlineStr">
        <is>
          <t>On a pure white background, Create rectangle ABCD. Draw diagonals AC and BD. Mark point O at their intersection and mark point M as the midpoint of AB。 All points should be clearly visible.</t>
        </is>
      </c>
      <c r="F293" s="3" t="n">
        <v>4</v>
      </c>
      <c r="G293" s="3" t="inlineStr">
        <is>
          <t>Rectangle ABCD is formed</t>
        </is>
      </c>
      <c r="H293" s="3" t="inlineStr">
        <is>
          <t>AC and BD are present</t>
        </is>
      </c>
      <c r="I293" s="3" t="inlineStr">
        <is>
          <t>O is the intersection of the diagonals</t>
        </is>
      </c>
      <c r="J293" s="3" t="inlineStr">
        <is>
          <t>M is the midpoint of AB</t>
        </is>
      </c>
      <c r="K293" s="3" t="n"/>
      <c r="L293" s="3" t="n"/>
      <c r="M293" s="3" t="n"/>
      <c r="N293" s="3" t="n"/>
      <c r="O293" s="3" t="n"/>
      <c r="P293" s="3" t="n"/>
      <c r="Q293" s="3" t="n"/>
      <c r="R293" s="3" t="n"/>
      <c r="S293" s="3" t="n"/>
      <c r="T293" s="3" t="n"/>
      <c r="U293" s="3" t="n"/>
    </row>
    <row r="294">
      <c r="A294" s="3" t="inlineStr">
        <is>
          <t>T098</t>
        </is>
      </c>
      <c r="B294" s="3" t="inlineStr">
        <is>
          <t>T098_2.jpg</t>
        </is>
      </c>
      <c r="C294" s="3" t="n">
        <v>2</v>
      </c>
      <c r="D294" s="3" t="n">
        <v>4</v>
      </c>
      <c r="E294" s="3" t="inlineStr">
        <is>
          <t>On a pure white background, Create rectangle ABCD. Draw diagonals AC and BD. Mark point O at their intersection and mark point M as the midpoint of AB。 All points should be clearly visible.</t>
        </is>
      </c>
      <c r="F294" s="3" t="n">
        <v>4</v>
      </c>
      <c r="G294" s="3" t="inlineStr">
        <is>
          <t>Rectangle ABCD is formed</t>
        </is>
      </c>
      <c r="H294" s="3" t="inlineStr">
        <is>
          <t>AC and BD are present</t>
        </is>
      </c>
      <c r="I294" s="3" t="inlineStr">
        <is>
          <t>O is the intersection of the diagonals</t>
        </is>
      </c>
      <c r="J294" s="3" t="inlineStr">
        <is>
          <t>M is the midpoint of AB</t>
        </is>
      </c>
      <c r="K294" s="3" t="n"/>
      <c r="L294" s="3" t="n"/>
      <c r="M294" s="3" t="n"/>
      <c r="N294" s="3" t="n"/>
      <c r="O294" s="3" t="n"/>
      <c r="P294" s="3" t="n"/>
      <c r="Q294" s="3" t="n"/>
      <c r="R294" s="3" t="n"/>
      <c r="S294" s="3" t="n"/>
      <c r="T294" s="3" t="n"/>
      <c r="U294" s="3" t="n"/>
    </row>
    <row r="295">
      <c r="A295" s="3" t="inlineStr">
        <is>
          <t>T098</t>
        </is>
      </c>
      <c r="B295" s="3" t="inlineStr">
        <is>
          <t>T098_3.jpg</t>
        </is>
      </c>
      <c r="C295" s="3" t="n">
        <v>3</v>
      </c>
      <c r="D295" s="3" t="n">
        <v>4</v>
      </c>
      <c r="E295" s="3" t="inlineStr">
        <is>
          <t>On a pure white background, Create rectangle ABCD. Draw diagonals AC and BD. Mark point O at their intersection and mark point M as the midpoint of AB。 All points should be clearly visible.</t>
        </is>
      </c>
      <c r="F295" s="3" t="n">
        <v>4</v>
      </c>
      <c r="G295" s="3" t="inlineStr">
        <is>
          <t>Rectangle ABCD is formed</t>
        </is>
      </c>
      <c r="H295" s="3" t="inlineStr">
        <is>
          <t>AC and BD are present</t>
        </is>
      </c>
      <c r="I295" s="3" t="inlineStr">
        <is>
          <t>O is the intersection of the diagonals</t>
        </is>
      </c>
      <c r="J295" s="3" t="inlineStr">
        <is>
          <t>M is the midpoint of AB</t>
        </is>
      </c>
      <c r="K295" s="3" t="n"/>
      <c r="L295" s="3" t="n"/>
      <c r="M295" s="3" t="n"/>
      <c r="N295" s="3" t="n"/>
      <c r="O295" s="3" t="n"/>
      <c r="P295" s="3" t="n"/>
      <c r="Q295" s="3" t="n"/>
      <c r="R295" s="3" t="n"/>
      <c r="S295" s="3" t="n"/>
      <c r="T295" s="3" t="n"/>
      <c r="U295" s="3" t="n"/>
    </row>
    <row r="296">
      <c r="A296" s="2" t="inlineStr">
        <is>
          <t>T099</t>
        </is>
      </c>
      <c r="B296" s="2" t="inlineStr">
        <is>
          <t>T099_1.jpg</t>
        </is>
      </c>
      <c r="C296" s="2" t="n">
        <v>1</v>
      </c>
      <c r="D296" s="2" t="n">
        <v>4</v>
      </c>
      <c r="E296" s="2" t="inlineStr">
        <is>
          <t>On a pure white background, Create rhombus ABCD. Draw diagonals AC and BD. Mark point O at their intersection and mark point M as the midpoint of AB。 All points should be clearly visible.</t>
        </is>
      </c>
      <c r="F296" s="2" t="n">
        <v>4</v>
      </c>
      <c r="G296" s="2" t="inlineStr">
        <is>
          <t>Rhombus ABCD is formed（AB=BC=CD=DA）</t>
        </is>
      </c>
      <c r="H296" s="2" t="inlineStr">
        <is>
          <t>AC and BD are present</t>
        </is>
      </c>
      <c r="I296" s="2" t="inlineStr">
        <is>
          <t>O is the intersection of the diagonals</t>
        </is>
      </c>
      <c r="J296" s="2" t="inlineStr">
        <is>
          <t>M is the midpoint of AB</t>
        </is>
      </c>
      <c r="K296" s="2" t="n"/>
      <c r="L296" s="2" t="n"/>
      <c r="M296" s="2" t="n"/>
      <c r="N296" s="2" t="n"/>
      <c r="O296" s="2" t="n"/>
      <c r="P296" s="2" t="n"/>
      <c r="Q296" s="2" t="n"/>
      <c r="R296" s="2" t="n"/>
      <c r="S296" s="2" t="n"/>
      <c r="T296" s="2" t="n"/>
      <c r="U296" s="2" t="n"/>
    </row>
    <row r="297">
      <c r="A297" s="2" t="inlineStr">
        <is>
          <t>T099</t>
        </is>
      </c>
      <c r="B297" s="2" t="inlineStr">
        <is>
          <t>T099_2.jpg</t>
        </is>
      </c>
      <c r="C297" s="2" t="n">
        <v>2</v>
      </c>
      <c r="D297" s="2" t="n">
        <v>4</v>
      </c>
      <c r="E297" s="2" t="inlineStr">
        <is>
          <t>On a pure white background, Create rhombus ABCD. Draw diagonals AC and BD. Mark point O at their intersection and mark point M as the midpoint of AB。 All points should be clearly visible.</t>
        </is>
      </c>
      <c r="F297" s="2" t="n">
        <v>4</v>
      </c>
      <c r="G297" s="2" t="inlineStr">
        <is>
          <t>Rhombus ABCD is formed（AB=BC=CD=DA）</t>
        </is>
      </c>
      <c r="H297" s="2" t="inlineStr">
        <is>
          <t>AC and BD are present</t>
        </is>
      </c>
      <c r="I297" s="2" t="inlineStr">
        <is>
          <t>O is the intersection of the diagonals</t>
        </is>
      </c>
      <c r="J297" s="2" t="inlineStr">
        <is>
          <t>M is the midpoint of AB</t>
        </is>
      </c>
      <c r="K297" s="2" t="n"/>
      <c r="L297" s="2" t="n"/>
      <c r="M297" s="2" t="n"/>
      <c r="N297" s="2" t="n"/>
      <c r="O297" s="2" t="n"/>
      <c r="P297" s="2" t="n"/>
      <c r="Q297" s="2" t="n"/>
      <c r="R297" s="2" t="n"/>
      <c r="S297" s="2" t="n"/>
      <c r="T297" s="2" t="n"/>
      <c r="U297" s="2" t="n"/>
    </row>
    <row r="298">
      <c r="A298" s="2" t="inlineStr">
        <is>
          <t>T099</t>
        </is>
      </c>
      <c r="B298" s="2" t="inlineStr">
        <is>
          <t>T099_3.jpg</t>
        </is>
      </c>
      <c r="C298" s="2" t="n">
        <v>3</v>
      </c>
      <c r="D298" s="2" t="n">
        <v>4</v>
      </c>
      <c r="E298" s="2" t="inlineStr">
        <is>
          <t>On a pure white background, Create rhombus ABCD. Draw diagonals AC and BD. Mark point O at their intersection and mark point M as the midpoint of AB。 All points should be clearly visible.</t>
        </is>
      </c>
      <c r="F298" s="2" t="n">
        <v>4</v>
      </c>
      <c r="G298" s="2" t="inlineStr">
        <is>
          <t>Rhombus ABCD is formed（AB=BC=CD=DA）</t>
        </is>
      </c>
      <c r="H298" s="2" t="inlineStr">
        <is>
          <t>AC and BD are present</t>
        </is>
      </c>
      <c r="I298" s="2" t="inlineStr">
        <is>
          <t>O is the intersection of the diagonals</t>
        </is>
      </c>
      <c r="J298" s="2" t="inlineStr">
        <is>
          <t>M is the midpoint of AB</t>
        </is>
      </c>
      <c r="K298" s="2" t="n"/>
      <c r="L298" s="2" t="n"/>
      <c r="M298" s="2" t="n"/>
      <c r="N298" s="2" t="n"/>
      <c r="O298" s="2" t="n"/>
      <c r="P298" s="2" t="n"/>
      <c r="Q298" s="2" t="n"/>
      <c r="R298" s="2" t="n"/>
      <c r="S298" s="2" t="n"/>
      <c r="T298" s="2" t="n"/>
      <c r="U298" s="2" t="n"/>
    </row>
    <row r="299">
      <c r="A299" s="3" t="inlineStr">
        <is>
          <t>T100</t>
        </is>
      </c>
      <c r="B299" s="3" t="inlineStr">
        <is>
          <t>T100_1.jpg</t>
        </is>
      </c>
      <c r="C299" s="3" t="n">
        <v>1</v>
      </c>
      <c r="D299" s="3" t="n">
        <v>4</v>
      </c>
      <c r="E299" s="3" t="inlineStr">
        <is>
          <t>On a pure white background, Create segment AB. Mark point M as the midpoint of AB. Draw a line through M perpendicular to AB. Draw a circle centered at M passing through A. Mark point P on the perpendicular line。 All points should be clearly visible.</t>
        </is>
      </c>
      <c r="F299" s="3" t="n">
        <v>5</v>
      </c>
      <c r="G299" s="3" t="inlineStr">
        <is>
          <t>Segment AB is present</t>
        </is>
      </c>
      <c r="H299" s="3" t="inlineStr">
        <is>
          <t>M is the midpoint of AB</t>
        </is>
      </c>
      <c r="I299" s="3" t="inlineStr">
        <is>
          <t>A perpendicular line through M is present</t>
        </is>
      </c>
      <c r="J299" s="3" t="inlineStr">
        <is>
          <t>A lies on the circle centered at M</t>
        </is>
      </c>
      <c r="K299" s="3" t="inlineStr">
        <is>
          <t>P lies on the perpendicular line</t>
        </is>
      </c>
      <c r="L299" s="3" t="n"/>
      <c r="M299" s="3" t="n"/>
      <c r="N299" s="3" t="n"/>
      <c r="O299" s="3" t="n"/>
      <c r="P299" s="3" t="n"/>
      <c r="Q299" s="3" t="n"/>
      <c r="R299" s="3" t="n"/>
      <c r="S299" s="3" t="n"/>
      <c r="T299" s="3" t="n"/>
      <c r="U299" s="3" t="n"/>
    </row>
    <row r="300">
      <c r="A300" s="3" t="inlineStr">
        <is>
          <t>T100</t>
        </is>
      </c>
      <c r="B300" s="3" t="inlineStr">
        <is>
          <t>T100_2.jpg</t>
        </is>
      </c>
      <c r="C300" s="3" t="n">
        <v>2</v>
      </c>
      <c r="D300" s="3" t="n">
        <v>4</v>
      </c>
      <c r="E300" s="3" t="inlineStr">
        <is>
          <t>On a pure white background, Create segment AB. Mark point M as the midpoint of AB. Draw a line through M perpendicular to AB. Draw a circle centered at M passing through A. Mark point P on the perpendicular line。 All points should be clearly visible.</t>
        </is>
      </c>
      <c r="F300" s="3" t="n">
        <v>5</v>
      </c>
      <c r="G300" s="3" t="inlineStr">
        <is>
          <t>Segment AB is present</t>
        </is>
      </c>
      <c r="H300" s="3" t="inlineStr">
        <is>
          <t>M is the midpoint of AB</t>
        </is>
      </c>
      <c r="I300" s="3" t="inlineStr">
        <is>
          <t>A perpendicular line through M is present</t>
        </is>
      </c>
      <c r="J300" s="3" t="inlineStr">
        <is>
          <t>A lies on the circle centered at M</t>
        </is>
      </c>
      <c r="K300" s="3" t="inlineStr">
        <is>
          <t>P lies on the perpendicular line</t>
        </is>
      </c>
      <c r="L300" s="3" t="n"/>
      <c r="M300" s="3" t="n"/>
      <c r="N300" s="3" t="n"/>
      <c r="O300" s="3" t="n"/>
      <c r="P300" s="3" t="n"/>
      <c r="Q300" s="3" t="n"/>
      <c r="R300" s="3" t="n"/>
      <c r="S300" s="3" t="n"/>
      <c r="T300" s="3" t="n"/>
      <c r="U300" s="3" t="n"/>
    </row>
    <row r="301">
      <c r="A301" s="3" t="inlineStr">
        <is>
          <t>T100</t>
        </is>
      </c>
      <c r="B301" s="3" t="inlineStr">
        <is>
          <t>T100_3.jpg</t>
        </is>
      </c>
      <c r="C301" s="3" t="n">
        <v>3</v>
      </c>
      <c r="D301" s="3" t="n">
        <v>4</v>
      </c>
      <c r="E301" s="3" t="inlineStr">
        <is>
          <t>On a pure white background, Create segment AB. Mark point M as the midpoint of AB. Draw a line through M perpendicular to AB. Draw a circle centered at M passing through A. Mark point P on the perpendicular line。 All points should be clearly visible.</t>
        </is>
      </c>
      <c r="F301" s="3" t="n">
        <v>5</v>
      </c>
      <c r="G301" s="3" t="inlineStr">
        <is>
          <t>Segment AB is present</t>
        </is>
      </c>
      <c r="H301" s="3" t="inlineStr">
        <is>
          <t>M is the midpoint of AB</t>
        </is>
      </c>
      <c r="I301" s="3" t="inlineStr">
        <is>
          <t>A perpendicular line through M is present</t>
        </is>
      </c>
      <c r="J301" s="3" t="inlineStr">
        <is>
          <t>A lies on the circle centered at M</t>
        </is>
      </c>
      <c r="K301" s="3" t="inlineStr">
        <is>
          <t>P lies on the perpendicular line</t>
        </is>
      </c>
      <c r="L301" s="3" t="n"/>
      <c r="M301" s="3" t="n"/>
      <c r="N301" s="3" t="n"/>
      <c r="O301" s="3" t="n"/>
      <c r="P301" s="3" t="n"/>
      <c r="Q301" s="3" t="n"/>
      <c r="R301" s="3" t="n"/>
      <c r="S301" s="3" t="n"/>
      <c r="T301" s="3" t="n"/>
      <c r="U301" s="3" t="n"/>
    </row>
    <row r="302">
      <c r="A302" s="2" t="inlineStr">
        <is>
          <t>T101</t>
        </is>
      </c>
      <c r="B302" s="2" t="inlineStr">
        <is>
          <t>T101_1.jpg</t>
        </is>
      </c>
      <c r="C302" s="2" t="n">
        <v>1</v>
      </c>
      <c r="D302" s="2" t="n">
        <v>4</v>
      </c>
      <c r="E302" s="2" t="inlineStr">
        <is>
          <t>On a pure white background, Create a semicircle with diameter AB. Mark point M as the midpoint of AB.  Draw a tangent line l through A. Draw a tangent line m through B.Mark point O at the center of the diameter。 All points should be clearly visible.</t>
        </is>
      </c>
      <c r="F302" s="2" t="n">
        <v>5</v>
      </c>
      <c r="G302" s="2" t="inlineStr">
        <is>
          <t>A and B define the diameter</t>
        </is>
      </c>
      <c r="H302" s="2" t="inlineStr">
        <is>
          <t>M is the midpoint of AB</t>
        </is>
      </c>
      <c r="I302" s="2" t="inlineStr">
        <is>
          <t>Line m is tangent at B</t>
        </is>
      </c>
      <c r="J302" s="2" t="inlineStr">
        <is>
          <t>Line l is tangent at A</t>
        </is>
      </c>
      <c r="K302" s="2" t="inlineStr">
        <is>
          <t>O is the center</t>
        </is>
      </c>
      <c r="L302" s="2" t="n"/>
      <c r="M302" s="2" t="n"/>
      <c r="N302" s="2" t="n"/>
      <c r="O302" s="2" t="n"/>
      <c r="P302" s="2" t="n"/>
      <c r="Q302" s="2" t="n"/>
      <c r="R302" s="2" t="n"/>
      <c r="S302" s="2" t="n"/>
      <c r="T302" s="2" t="n"/>
      <c r="U302" s="2" t="n"/>
    </row>
    <row r="303">
      <c r="A303" s="2" t="inlineStr">
        <is>
          <t>T101</t>
        </is>
      </c>
      <c r="B303" s="2" t="inlineStr">
        <is>
          <t>T101_2.jpg</t>
        </is>
      </c>
      <c r="C303" s="2" t="n">
        <v>2</v>
      </c>
      <c r="D303" s="2" t="n">
        <v>4</v>
      </c>
      <c r="E303" s="2" t="inlineStr">
        <is>
          <t>On a pure white background, Create a semicircle with diameter AB. Mark point M as the midpoint of AB.  Draw a tangent line l through A. Draw a tangent line m through B.Mark point O at the center of the diameter。 All points should be clearly visible.</t>
        </is>
      </c>
      <c r="F303" s="2" t="n">
        <v>5</v>
      </c>
      <c r="G303" s="2" t="inlineStr">
        <is>
          <t>A and B define the diameter</t>
        </is>
      </c>
      <c r="H303" s="2" t="inlineStr">
        <is>
          <t>M is the midpoint of AB</t>
        </is>
      </c>
      <c r="I303" s="2" t="inlineStr">
        <is>
          <t>Line m is tangent at B</t>
        </is>
      </c>
      <c r="J303" s="2" t="inlineStr">
        <is>
          <t>Line l is tangent at A</t>
        </is>
      </c>
      <c r="K303" s="2" t="inlineStr">
        <is>
          <t>O is the center</t>
        </is>
      </c>
      <c r="L303" s="2" t="n"/>
      <c r="M303" s="2" t="n"/>
      <c r="N303" s="2" t="n"/>
      <c r="O303" s="2" t="n"/>
      <c r="P303" s="2" t="n"/>
      <c r="Q303" s="2" t="n"/>
      <c r="R303" s="2" t="n"/>
      <c r="S303" s="2" t="n"/>
      <c r="T303" s="2" t="n"/>
      <c r="U303" s="2" t="n"/>
    </row>
    <row r="304">
      <c r="A304" s="2" t="inlineStr">
        <is>
          <t>T101</t>
        </is>
      </c>
      <c r="B304" s="2" t="inlineStr">
        <is>
          <t>T101_3.jpg</t>
        </is>
      </c>
      <c r="C304" s="2" t="n">
        <v>3</v>
      </c>
      <c r="D304" s="2" t="n">
        <v>4</v>
      </c>
      <c r="E304" s="2" t="inlineStr">
        <is>
          <t>On a pure white background, Create a semicircle with diameter AB. Mark point M as the midpoint of AB.  Draw a tangent line l through A. Draw a tangent line m through B.Mark point O at the center of the diameter。 All points should be clearly visible.</t>
        </is>
      </c>
      <c r="F304" s="2" t="n">
        <v>5</v>
      </c>
      <c r="G304" s="2" t="inlineStr">
        <is>
          <t>A and B define the diameter</t>
        </is>
      </c>
      <c r="H304" s="2" t="inlineStr">
        <is>
          <t>M is the midpoint of AB</t>
        </is>
      </c>
      <c r="I304" s="2" t="inlineStr">
        <is>
          <t>Line m is tangent at B</t>
        </is>
      </c>
      <c r="J304" s="2" t="inlineStr">
        <is>
          <t>Line l is tangent at A</t>
        </is>
      </c>
      <c r="K304" s="2" t="inlineStr">
        <is>
          <t>O is the center</t>
        </is>
      </c>
      <c r="L304" s="2" t="n"/>
      <c r="M304" s="2" t="n"/>
      <c r="N304" s="2" t="n"/>
      <c r="O304" s="2" t="n"/>
      <c r="P304" s="2" t="n"/>
      <c r="Q304" s="2" t="n"/>
      <c r="R304" s="2" t="n"/>
      <c r="S304" s="2" t="n"/>
      <c r="T304" s="2" t="n"/>
      <c r="U304" s="2" t="n"/>
    </row>
    <row r="305">
      <c r="A305" s="3" t="inlineStr">
        <is>
          <t>T102</t>
        </is>
      </c>
      <c r="B305" s="3" t="inlineStr">
        <is>
          <t>T102_1.jpg</t>
        </is>
      </c>
      <c r="C305" s="3" t="n">
        <v>1</v>
      </c>
      <c r="D305" s="3" t="n">
        <v>4</v>
      </c>
      <c r="E305" s="3" t="inlineStr">
        <is>
          <t>On a pure white background, Create square ABCD, draw diagonals AC and BD, and draw a circle passing through A, B, C, and D。 All points should be clearly visible.</t>
        </is>
      </c>
      <c r="F305" s="3" t="n">
        <v>2</v>
      </c>
      <c r="G305" s="3" t="inlineStr">
        <is>
          <t>Square ABCD is formed</t>
        </is>
      </c>
      <c r="H305" s="3" t="inlineStr">
        <is>
          <t>A circle passes through all four square vertices</t>
        </is>
      </c>
      <c r="I305" s="3" t="n"/>
      <c r="J305" s="3" t="n"/>
      <c r="K305" s="3" t="n"/>
      <c r="L305" s="3" t="n"/>
      <c r="M305" s="3" t="n"/>
      <c r="N305" s="3" t="n"/>
      <c r="O305" s="3" t="n"/>
      <c r="P305" s="3" t="n"/>
      <c r="Q305" s="3" t="n"/>
      <c r="R305" s="3" t="n"/>
      <c r="S305" s="3" t="n"/>
      <c r="T305" s="3" t="n"/>
      <c r="U305" s="3" t="n"/>
    </row>
    <row r="306">
      <c r="A306" s="3" t="inlineStr">
        <is>
          <t>T102</t>
        </is>
      </c>
      <c r="B306" s="3" t="inlineStr">
        <is>
          <t>T102_2.jpg</t>
        </is>
      </c>
      <c r="C306" s="3" t="n">
        <v>2</v>
      </c>
      <c r="D306" s="3" t="n">
        <v>4</v>
      </c>
      <c r="E306" s="3" t="inlineStr">
        <is>
          <t>On a pure white background, Create square ABCD, draw diagonals AC and BD, and draw a circle passing through A, B, C, and D。 All points should be clearly visible.</t>
        </is>
      </c>
      <c r="F306" s="3" t="n">
        <v>2</v>
      </c>
      <c r="G306" s="3" t="inlineStr">
        <is>
          <t>Square ABCD is formed</t>
        </is>
      </c>
      <c r="H306" s="3" t="inlineStr">
        <is>
          <t>A circle passes through all four square vertices</t>
        </is>
      </c>
      <c r="I306" s="3" t="n"/>
      <c r="J306" s="3" t="n"/>
      <c r="K306" s="3" t="n"/>
      <c r="L306" s="3" t="n"/>
      <c r="M306" s="3" t="n"/>
      <c r="N306" s="3" t="n"/>
      <c r="O306" s="3" t="n"/>
      <c r="P306" s="3" t="n"/>
      <c r="Q306" s="3" t="n"/>
      <c r="R306" s="3" t="n"/>
      <c r="S306" s="3" t="n"/>
      <c r="T306" s="3" t="n"/>
      <c r="U306" s="3" t="n"/>
    </row>
    <row r="307">
      <c r="A307" s="3" t="inlineStr">
        <is>
          <t>T102</t>
        </is>
      </c>
      <c r="B307" s="3" t="inlineStr">
        <is>
          <t>T102_3.jpg</t>
        </is>
      </c>
      <c r="C307" s="3" t="n">
        <v>3</v>
      </c>
      <c r="D307" s="3" t="n">
        <v>4</v>
      </c>
      <c r="E307" s="3" t="inlineStr">
        <is>
          <t>On a pure white background, Create square ABCD, draw diagonals AC and BD, and draw a circle passing through A, B, C, and D。 All points should be clearly visible.</t>
        </is>
      </c>
      <c r="F307" s="3" t="n">
        <v>2</v>
      </c>
      <c r="G307" s="3" t="inlineStr">
        <is>
          <t>Square ABCD is formed</t>
        </is>
      </c>
      <c r="H307" s="3" t="inlineStr">
        <is>
          <t>A circle passes through all four square vertices</t>
        </is>
      </c>
      <c r="I307" s="3" t="n"/>
      <c r="J307" s="3" t="n"/>
      <c r="K307" s="3" t="n"/>
      <c r="L307" s="3" t="n"/>
      <c r="M307" s="3" t="n"/>
      <c r="N307" s="3" t="n"/>
      <c r="O307" s="3" t="n"/>
      <c r="P307" s="3" t="n"/>
      <c r="Q307" s="3" t="n"/>
      <c r="R307" s="3" t="n"/>
      <c r="S307" s="3" t="n"/>
      <c r="T307" s="3" t="n"/>
      <c r="U307" s="3" t="n"/>
    </row>
    <row r="308">
      <c r="A308" s="2" t="inlineStr">
        <is>
          <t>T103</t>
        </is>
      </c>
      <c r="B308" s="2" t="inlineStr">
        <is>
          <t>T103_1.jpg</t>
        </is>
      </c>
      <c r="C308" s="2" t="n">
        <v>1</v>
      </c>
      <c r="D308" s="2" t="n">
        <v>4</v>
      </c>
      <c r="E308" s="2" t="inlineStr">
        <is>
          <t>On a pure white background, Create square ABCD. Draw diagonals AC and BD. Mark point O at their intersection and mark point M as the midpoint of AB。 All points should be clearly visible.</t>
        </is>
      </c>
      <c r="F308" s="2" t="n">
        <v>4</v>
      </c>
      <c r="G308" s="2" t="inlineStr">
        <is>
          <t>Square ABCD is formed</t>
        </is>
      </c>
      <c r="H308" s="2" t="inlineStr">
        <is>
          <t>AC and BD are present</t>
        </is>
      </c>
      <c r="I308" s="2" t="inlineStr">
        <is>
          <t>O is the intersection of the diagonals</t>
        </is>
      </c>
      <c r="J308" s="2" t="inlineStr">
        <is>
          <t>M is the midpoint of AB</t>
        </is>
      </c>
      <c r="K308" s="2" t="n"/>
      <c r="L308" s="2" t="n"/>
      <c r="M308" s="2" t="n"/>
      <c r="N308" s="2" t="n"/>
      <c r="O308" s="2" t="n"/>
      <c r="P308" s="2" t="n"/>
      <c r="Q308" s="2" t="n"/>
      <c r="R308" s="2" t="n"/>
      <c r="S308" s="2" t="n"/>
      <c r="T308" s="2" t="n"/>
      <c r="U308" s="2" t="n"/>
    </row>
    <row r="309">
      <c r="A309" s="2" t="inlineStr">
        <is>
          <t>T103</t>
        </is>
      </c>
      <c r="B309" s="2" t="inlineStr">
        <is>
          <t>T103_2.jpg</t>
        </is>
      </c>
      <c r="C309" s="2" t="n">
        <v>2</v>
      </c>
      <c r="D309" s="2" t="n">
        <v>4</v>
      </c>
      <c r="E309" s="2" t="inlineStr">
        <is>
          <t>On a pure white background, Create square ABCD. Draw diagonals AC and BD. Mark point O at their intersection and mark point M as the midpoint of AB。 All points should be clearly visible.</t>
        </is>
      </c>
      <c r="F309" s="2" t="n">
        <v>4</v>
      </c>
      <c r="G309" s="2" t="inlineStr">
        <is>
          <t>Square ABCD is formed</t>
        </is>
      </c>
      <c r="H309" s="2" t="inlineStr">
        <is>
          <t>AC and BD are present</t>
        </is>
      </c>
      <c r="I309" s="2" t="inlineStr">
        <is>
          <t>O is the intersection of the diagonals</t>
        </is>
      </c>
      <c r="J309" s="2" t="inlineStr">
        <is>
          <t>M is the midpoint of AB</t>
        </is>
      </c>
      <c r="K309" s="2" t="n"/>
      <c r="L309" s="2" t="n"/>
      <c r="M309" s="2" t="n"/>
      <c r="N309" s="2" t="n"/>
      <c r="O309" s="2" t="n"/>
      <c r="P309" s="2" t="n"/>
      <c r="Q309" s="2" t="n"/>
      <c r="R309" s="2" t="n"/>
      <c r="S309" s="2" t="n"/>
      <c r="T309" s="2" t="n"/>
      <c r="U309" s="2" t="n"/>
    </row>
    <row r="310">
      <c r="A310" s="2" t="inlineStr">
        <is>
          <t>T103</t>
        </is>
      </c>
      <c r="B310" s="2" t="inlineStr">
        <is>
          <t>T103_3.jpg</t>
        </is>
      </c>
      <c r="C310" s="2" t="n">
        <v>3</v>
      </c>
      <c r="D310" s="2" t="n">
        <v>4</v>
      </c>
      <c r="E310" s="2" t="inlineStr">
        <is>
          <t>On a pure white background, Create square ABCD. Draw diagonals AC and BD. Mark point O at their intersection and mark point M as the midpoint of AB。 All points should be clearly visible.</t>
        </is>
      </c>
      <c r="F310" s="2" t="n">
        <v>4</v>
      </c>
      <c r="G310" s="2" t="inlineStr">
        <is>
          <t>Square ABCD is formed</t>
        </is>
      </c>
      <c r="H310" s="2" t="inlineStr">
        <is>
          <t>AC and BD are present</t>
        </is>
      </c>
      <c r="I310" s="2" t="inlineStr">
        <is>
          <t>O is the intersection of the diagonals</t>
        </is>
      </c>
      <c r="J310" s="2" t="inlineStr">
        <is>
          <t>M is the midpoint of AB</t>
        </is>
      </c>
      <c r="K310" s="2" t="n"/>
      <c r="L310" s="2" t="n"/>
      <c r="M310" s="2" t="n"/>
      <c r="N310" s="2" t="n"/>
      <c r="O310" s="2" t="n"/>
      <c r="P310" s="2" t="n"/>
      <c r="Q310" s="2" t="n"/>
      <c r="R310" s="2" t="n"/>
      <c r="S310" s="2" t="n"/>
      <c r="T310" s="2" t="n"/>
      <c r="U310" s="2" t="n"/>
    </row>
    <row r="311">
      <c r="A311" s="3" t="inlineStr">
        <is>
          <t>T104</t>
        </is>
      </c>
      <c r="B311" s="3" t="inlineStr">
        <is>
          <t>T104_1.jpg</t>
        </is>
      </c>
      <c r="C311" s="3" t="n">
        <v>1</v>
      </c>
      <c r="D311" s="3" t="n">
        <v>4</v>
      </c>
      <c r="E311" s="3" t="inlineStr">
        <is>
          <t>On a pure white background, Create trapezoid ABCD such that AB is parallel to CD. Draw diagonals AC and BD. Mark point O at their intersection and mark point M as the midpoint of CD。 All points should be clearly visible.</t>
        </is>
      </c>
      <c r="F311" s="3" t="n">
        <v>4</v>
      </c>
      <c r="G311" s="3" t="inlineStr">
        <is>
          <t>Trapezoid ABCD is formed</t>
        </is>
      </c>
      <c r="H311" s="3" t="inlineStr">
        <is>
          <t>AC and BD are present</t>
        </is>
      </c>
      <c r="I311" s="3" t="inlineStr">
        <is>
          <t>O is the intersection of the diagonals</t>
        </is>
      </c>
      <c r="J311" s="3" t="inlineStr">
        <is>
          <t>M is the midpoint of CD</t>
        </is>
      </c>
      <c r="K311" s="3" t="n"/>
      <c r="L311" s="3" t="n"/>
      <c r="M311" s="3" t="n"/>
      <c r="N311" s="3" t="n"/>
      <c r="O311" s="3" t="n"/>
      <c r="P311" s="3" t="n"/>
      <c r="Q311" s="3" t="n"/>
      <c r="R311" s="3" t="n"/>
      <c r="S311" s="3" t="n"/>
      <c r="T311" s="3" t="n"/>
      <c r="U311" s="3" t="n"/>
    </row>
    <row r="312">
      <c r="A312" s="3" t="inlineStr">
        <is>
          <t>T104</t>
        </is>
      </c>
      <c r="B312" s="3" t="inlineStr">
        <is>
          <t>T104_2.jpg</t>
        </is>
      </c>
      <c r="C312" s="3" t="n">
        <v>2</v>
      </c>
      <c r="D312" s="3" t="n">
        <v>4</v>
      </c>
      <c r="E312" s="3" t="inlineStr">
        <is>
          <t>On a pure white background, Create trapezoid ABCD such that AB is parallel to CD. Draw diagonals AC and BD. Mark point O at their intersection and mark point M as the midpoint of CD。 All points should be clearly visible.</t>
        </is>
      </c>
      <c r="F312" s="3" t="n">
        <v>4</v>
      </c>
      <c r="G312" s="3" t="inlineStr">
        <is>
          <t>Trapezoid ABCD is formed</t>
        </is>
      </c>
      <c r="H312" s="3" t="inlineStr">
        <is>
          <t>AC and BD are present</t>
        </is>
      </c>
      <c r="I312" s="3" t="inlineStr">
        <is>
          <t>O is the intersection of the diagonals</t>
        </is>
      </c>
      <c r="J312" s="3" t="inlineStr">
        <is>
          <t>M is the midpoint of CD</t>
        </is>
      </c>
      <c r="K312" s="3" t="n"/>
      <c r="L312" s="3" t="n"/>
      <c r="M312" s="3" t="n"/>
      <c r="N312" s="3" t="n"/>
      <c r="O312" s="3" t="n"/>
      <c r="P312" s="3" t="n"/>
      <c r="Q312" s="3" t="n"/>
      <c r="R312" s="3" t="n"/>
      <c r="S312" s="3" t="n"/>
      <c r="T312" s="3" t="n"/>
      <c r="U312" s="3" t="n"/>
    </row>
    <row r="313">
      <c r="A313" s="3" t="inlineStr">
        <is>
          <t>T104</t>
        </is>
      </c>
      <c r="B313" s="3" t="inlineStr">
        <is>
          <t>T104_3.jpg</t>
        </is>
      </c>
      <c r="C313" s="3" t="n">
        <v>3</v>
      </c>
      <c r="D313" s="3" t="n">
        <v>4</v>
      </c>
      <c r="E313" s="3" t="inlineStr">
        <is>
          <t>On a pure white background, Create trapezoid ABCD such that AB is parallel to CD. Draw diagonals AC and BD. Mark point O at their intersection and mark point M as the midpoint of CD。 All points should be clearly visible.</t>
        </is>
      </c>
      <c r="F313" s="3" t="n">
        <v>4</v>
      </c>
      <c r="G313" s="3" t="inlineStr">
        <is>
          <t>Trapezoid ABCD is formed</t>
        </is>
      </c>
      <c r="H313" s="3" t="inlineStr">
        <is>
          <t>AC and BD are present</t>
        </is>
      </c>
      <c r="I313" s="3" t="inlineStr">
        <is>
          <t>O is the intersection of the diagonals</t>
        </is>
      </c>
      <c r="J313" s="3" t="inlineStr">
        <is>
          <t>M is the midpoint of CD</t>
        </is>
      </c>
      <c r="K313" s="3" t="n"/>
      <c r="L313" s="3" t="n"/>
      <c r="M313" s="3" t="n"/>
      <c r="N313" s="3" t="n"/>
      <c r="O313" s="3" t="n"/>
      <c r="P313" s="3" t="n"/>
      <c r="Q313" s="3" t="n"/>
      <c r="R313" s="3" t="n"/>
      <c r="S313" s="3" t="n"/>
      <c r="T313" s="3" t="n"/>
      <c r="U313" s="3" t="n"/>
    </row>
    <row r="314">
      <c r="A314" s="2" t="inlineStr">
        <is>
          <t>T105</t>
        </is>
      </c>
      <c r="B314" s="2" t="inlineStr">
        <is>
          <t>T105_1.jpg</t>
        </is>
      </c>
      <c r="C314" s="2" t="n">
        <v>1</v>
      </c>
      <c r="D314" s="2" t="n">
        <v>4</v>
      </c>
      <c r="E314" s="2" t="inlineStr">
        <is>
          <t>On a pure white background, Create triangle ABC. Place point D on BC and draw AD perpendicular to BC. Mark point M as the midpoint of AB and draw CM。 All points should be clearly visible.</t>
        </is>
      </c>
      <c r="F314" s="2" t="n">
        <v>4</v>
      </c>
      <c r="G314" s="2" t="inlineStr">
        <is>
          <t>Triangle ABC is formed</t>
        </is>
      </c>
      <c r="H314" s="2" t="inlineStr">
        <is>
          <t>The altitude foot lies on BC and AD is perpendicular to BC</t>
        </is>
      </c>
      <c r="I314" s="2" t="inlineStr">
        <is>
          <t>The midpoint on AB is correct</t>
        </is>
      </c>
      <c r="J314" s="2" t="inlineStr">
        <is>
          <t>Segment CM is present</t>
        </is>
      </c>
      <c r="K314" s="2" t="n"/>
      <c r="L314" s="2" t="n"/>
      <c r="M314" s="2" t="n"/>
      <c r="N314" s="2" t="n"/>
      <c r="O314" s="2" t="n"/>
      <c r="P314" s="2" t="n"/>
      <c r="Q314" s="2" t="n"/>
      <c r="R314" s="2" t="n"/>
      <c r="S314" s="2" t="n"/>
      <c r="T314" s="2" t="n"/>
      <c r="U314" s="2" t="n"/>
    </row>
    <row r="315">
      <c r="A315" s="2" t="inlineStr">
        <is>
          <t>T105</t>
        </is>
      </c>
      <c r="B315" s="2" t="inlineStr">
        <is>
          <t>T105_2.jpg</t>
        </is>
      </c>
      <c r="C315" s="2" t="n">
        <v>2</v>
      </c>
      <c r="D315" s="2" t="n">
        <v>4</v>
      </c>
      <c r="E315" s="2" t="inlineStr">
        <is>
          <t>On a pure white background, Create triangle ABC. Place point D on BC and draw AD perpendicular to BC. Mark point M as the midpoint of AB and draw CM。 All points should be clearly visible.</t>
        </is>
      </c>
      <c r="F315" s="2" t="n">
        <v>4</v>
      </c>
      <c r="G315" s="2" t="inlineStr">
        <is>
          <t>Triangle ABC is formed</t>
        </is>
      </c>
      <c r="H315" s="2" t="inlineStr">
        <is>
          <t>The altitude foot lies on BC and AD is perpendicular to BC</t>
        </is>
      </c>
      <c r="I315" s="2" t="inlineStr">
        <is>
          <t>The midpoint on AB is correct</t>
        </is>
      </c>
      <c r="J315" s="2" t="inlineStr">
        <is>
          <t>Segment CM is present</t>
        </is>
      </c>
      <c r="K315" s="2" t="n"/>
      <c r="L315" s="2" t="n"/>
      <c r="M315" s="2" t="n"/>
      <c r="N315" s="2" t="n"/>
      <c r="O315" s="2" t="n"/>
      <c r="P315" s="2" t="n"/>
      <c r="Q315" s="2" t="n"/>
      <c r="R315" s="2" t="n"/>
      <c r="S315" s="2" t="n"/>
      <c r="T315" s="2" t="n"/>
      <c r="U315" s="2" t="n"/>
    </row>
    <row r="316">
      <c r="A316" s="2" t="inlineStr">
        <is>
          <t>T105</t>
        </is>
      </c>
      <c r="B316" s="2" t="inlineStr">
        <is>
          <t>T105_3.jpg</t>
        </is>
      </c>
      <c r="C316" s="2" t="n">
        <v>3</v>
      </c>
      <c r="D316" s="2" t="n">
        <v>4</v>
      </c>
      <c r="E316" s="2" t="inlineStr">
        <is>
          <t>On a pure white background, Create triangle ABC. Place point D on BC and draw AD perpendicular to BC. Mark point M as the midpoint of AB and draw CM。 All points should be clearly visible.</t>
        </is>
      </c>
      <c r="F316" s="2" t="n">
        <v>4</v>
      </c>
      <c r="G316" s="2" t="inlineStr">
        <is>
          <t>Triangle ABC is formed</t>
        </is>
      </c>
      <c r="H316" s="2" t="inlineStr">
        <is>
          <t>The altitude foot lies on BC and AD is perpendicular to BC</t>
        </is>
      </c>
      <c r="I316" s="2" t="inlineStr">
        <is>
          <t>The midpoint on AB is correct</t>
        </is>
      </c>
      <c r="J316" s="2" t="inlineStr">
        <is>
          <t>Segment CM is present</t>
        </is>
      </c>
      <c r="K316" s="2" t="n"/>
      <c r="L316" s="2" t="n"/>
      <c r="M316" s="2" t="n"/>
      <c r="N316" s="2" t="n"/>
      <c r="O316" s="2" t="n"/>
      <c r="P316" s="2" t="n"/>
      <c r="Q316" s="2" t="n"/>
      <c r="R316" s="2" t="n"/>
      <c r="S316" s="2" t="n"/>
      <c r="T316" s="2" t="n"/>
      <c r="U316" s="2" t="n"/>
    </row>
    <row r="317">
      <c r="A317" s="3" t="inlineStr">
        <is>
          <t>T106</t>
        </is>
      </c>
      <c r="B317" s="3" t="inlineStr">
        <is>
          <t>T106_1.jpg</t>
        </is>
      </c>
      <c r="C317" s="3" t="n">
        <v>1</v>
      </c>
      <c r="D317" s="3" t="n">
        <v>4</v>
      </c>
      <c r="E317" s="3" t="inlineStr">
        <is>
          <t>On a pure white background, Create triangle ABC. Place point D on BC and draw segment AD so that AD is perpendicular to BC. Mark point M as the midpoint of AC. Draw segment BM。 All points should be clearly visible.</t>
        </is>
      </c>
      <c r="F317" s="3" t="n">
        <v>4</v>
      </c>
      <c r="G317" s="3" t="inlineStr">
        <is>
          <t>Triangle ABC is formed</t>
        </is>
      </c>
      <c r="H317" s="3" t="inlineStr">
        <is>
          <t>AD is perpendicular to BC</t>
        </is>
      </c>
      <c r="I317" s="3" t="inlineStr">
        <is>
          <t>M is the midpoint of AC</t>
        </is>
      </c>
      <c r="J317" s="3" t="inlineStr">
        <is>
          <t>BM is present</t>
        </is>
      </c>
      <c r="K317" s="3" t="n"/>
      <c r="L317" s="3" t="n"/>
      <c r="M317" s="3" t="n"/>
      <c r="N317" s="3" t="n"/>
      <c r="O317" s="3" t="n"/>
      <c r="P317" s="3" t="n"/>
      <c r="Q317" s="3" t="n"/>
      <c r="R317" s="3" t="n"/>
      <c r="S317" s="3" t="n"/>
      <c r="T317" s="3" t="n"/>
      <c r="U317" s="3" t="n"/>
    </row>
    <row r="318">
      <c r="A318" s="3" t="inlineStr">
        <is>
          <t>T106</t>
        </is>
      </c>
      <c r="B318" s="3" t="inlineStr">
        <is>
          <t>T106_2.jpg</t>
        </is>
      </c>
      <c r="C318" s="3" t="n">
        <v>2</v>
      </c>
      <c r="D318" s="3" t="n">
        <v>4</v>
      </c>
      <c r="E318" s="3" t="inlineStr">
        <is>
          <t>On a pure white background, Create triangle ABC. Place point D on BC and draw segment AD so that AD is perpendicular to BC. Mark point M as the midpoint of AC. Draw segment BM。 All points should be clearly visible.</t>
        </is>
      </c>
      <c r="F318" s="3" t="n">
        <v>4</v>
      </c>
      <c r="G318" s="3" t="inlineStr">
        <is>
          <t>Triangle ABC is formed</t>
        </is>
      </c>
      <c r="H318" s="3" t="inlineStr">
        <is>
          <t>AD is perpendicular to BC</t>
        </is>
      </c>
      <c r="I318" s="3" t="inlineStr">
        <is>
          <t>M is the midpoint of AC</t>
        </is>
      </c>
      <c r="J318" s="3" t="inlineStr">
        <is>
          <t>BM is present</t>
        </is>
      </c>
      <c r="K318" s="3" t="n"/>
      <c r="L318" s="3" t="n"/>
      <c r="M318" s="3" t="n"/>
      <c r="N318" s="3" t="n"/>
      <c r="O318" s="3" t="n"/>
      <c r="P318" s="3" t="n"/>
      <c r="Q318" s="3" t="n"/>
      <c r="R318" s="3" t="n"/>
      <c r="S318" s="3" t="n"/>
      <c r="T318" s="3" t="n"/>
      <c r="U318" s="3" t="n"/>
    </row>
    <row r="319">
      <c r="A319" s="3" t="inlineStr">
        <is>
          <t>T106</t>
        </is>
      </c>
      <c r="B319" s="3" t="inlineStr">
        <is>
          <t>T106_3.jpg</t>
        </is>
      </c>
      <c r="C319" s="3" t="n">
        <v>3</v>
      </c>
      <c r="D319" s="3" t="n">
        <v>4</v>
      </c>
      <c r="E319" s="3" t="inlineStr">
        <is>
          <t>On a pure white background, Create triangle ABC. Place point D on BC and draw segment AD so that AD is perpendicular to BC. Mark point M as the midpoint of AC. Draw segment BM。 All points should be clearly visible.</t>
        </is>
      </c>
      <c r="F319" s="3" t="n">
        <v>4</v>
      </c>
      <c r="G319" s="3" t="inlineStr">
        <is>
          <t>Triangle ABC is formed</t>
        </is>
      </c>
      <c r="H319" s="3" t="inlineStr">
        <is>
          <t>AD is perpendicular to BC</t>
        </is>
      </c>
      <c r="I319" s="3" t="inlineStr">
        <is>
          <t>M is the midpoint of AC</t>
        </is>
      </c>
      <c r="J319" s="3" t="inlineStr">
        <is>
          <t>BM is present</t>
        </is>
      </c>
      <c r="K319" s="3" t="n"/>
      <c r="L319" s="3" t="n"/>
      <c r="M319" s="3" t="n"/>
      <c r="N319" s="3" t="n"/>
      <c r="O319" s="3" t="n"/>
      <c r="P319" s="3" t="n"/>
      <c r="Q319" s="3" t="n"/>
      <c r="R319" s="3" t="n"/>
      <c r="S319" s="3" t="n"/>
      <c r="T319" s="3" t="n"/>
      <c r="U319" s="3" t="n"/>
    </row>
    <row r="320">
      <c r="A320" s="2" t="inlineStr">
        <is>
          <t>T107</t>
        </is>
      </c>
      <c r="B320" s="2" t="inlineStr">
        <is>
          <t>T107_1.jpg</t>
        </is>
      </c>
      <c r="C320" s="2" t="n">
        <v>1</v>
      </c>
      <c r="D320" s="2" t="n">
        <v>4</v>
      </c>
      <c r="E320" s="2" t="inlineStr">
        <is>
          <t>On a pure white background, Create triangle ABC. Draw a circle passing through A, B, and C. Draw a tangent line l through A to that circle. Draw segment OA from the circle center O to point A。 All points should be clearly visible.</t>
        </is>
      </c>
      <c r="F320" s="2" t="n">
        <v>4</v>
      </c>
      <c r="G320" s="2" t="inlineStr">
        <is>
          <t>Triangle ABC is formed</t>
        </is>
      </c>
      <c r="H320" s="2" t="inlineStr">
        <is>
          <t>A, B, and C lie on the circle</t>
        </is>
      </c>
      <c r="I320" s="2" t="inlineStr">
        <is>
          <t>Line l is tangent to the circle at A</t>
        </is>
      </c>
      <c r="J320" s="2" t="inlineStr">
        <is>
          <t>Segment OA is a radius to A</t>
        </is>
      </c>
      <c r="K320" s="2" t="n"/>
      <c r="L320" s="2" t="n"/>
      <c r="M320" s="2" t="n"/>
      <c r="N320" s="2" t="n"/>
      <c r="O320" s="2" t="n"/>
      <c r="P320" s="2" t="n"/>
      <c r="Q320" s="2" t="n"/>
      <c r="R320" s="2" t="n"/>
      <c r="S320" s="2" t="n"/>
      <c r="T320" s="2" t="n"/>
      <c r="U320" s="2" t="n"/>
    </row>
    <row r="321">
      <c r="A321" s="2" t="inlineStr">
        <is>
          <t>T107</t>
        </is>
      </c>
      <c r="B321" s="2" t="inlineStr">
        <is>
          <t>T107_2.jpg</t>
        </is>
      </c>
      <c r="C321" s="2" t="n">
        <v>2</v>
      </c>
      <c r="D321" s="2" t="n">
        <v>4</v>
      </c>
      <c r="E321" s="2" t="inlineStr">
        <is>
          <t>On a pure white background, Create triangle ABC. Draw a circle passing through A, B, and C. Draw a tangent line l through A to that circle. Draw segment OA from the circle center O to point A。 All points should be clearly visible.</t>
        </is>
      </c>
      <c r="F321" s="2" t="n">
        <v>4</v>
      </c>
      <c r="G321" s="2" t="inlineStr">
        <is>
          <t>Triangle ABC is formed</t>
        </is>
      </c>
      <c r="H321" s="2" t="inlineStr">
        <is>
          <t>A, B, and C lie on the circle</t>
        </is>
      </c>
      <c r="I321" s="2" t="inlineStr">
        <is>
          <t>Line l is tangent to the circle at A</t>
        </is>
      </c>
      <c r="J321" s="2" t="inlineStr">
        <is>
          <t>Segment OA is a radius to A</t>
        </is>
      </c>
      <c r="K321" s="2" t="n"/>
      <c r="L321" s="2" t="n"/>
      <c r="M321" s="2" t="n"/>
      <c r="N321" s="2" t="n"/>
      <c r="O321" s="2" t="n"/>
      <c r="P321" s="2" t="n"/>
      <c r="Q321" s="2" t="n"/>
      <c r="R321" s="2" t="n"/>
      <c r="S321" s="2" t="n"/>
      <c r="T321" s="2" t="n"/>
      <c r="U321" s="2" t="n"/>
    </row>
    <row r="322">
      <c r="A322" s="2" t="inlineStr">
        <is>
          <t>T107</t>
        </is>
      </c>
      <c r="B322" s="2" t="inlineStr">
        <is>
          <t>T107_3.jpg</t>
        </is>
      </c>
      <c r="C322" s="2" t="n">
        <v>3</v>
      </c>
      <c r="D322" s="2" t="n">
        <v>4</v>
      </c>
      <c r="E322" s="2" t="inlineStr">
        <is>
          <t>On a pure white background, Create triangle ABC. Draw a circle passing through A, B, and C. Draw a tangent line l through A to that circle. Draw segment OA from the circle center O to point A。 All points should be clearly visible.</t>
        </is>
      </c>
      <c r="F322" s="2" t="n">
        <v>4</v>
      </c>
      <c r="G322" s="2" t="inlineStr">
        <is>
          <t>Triangle ABC is formed</t>
        </is>
      </c>
      <c r="H322" s="2" t="inlineStr">
        <is>
          <t>A, B, and C lie on the circle</t>
        </is>
      </c>
      <c r="I322" s="2" t="inlineStr">
        <is>
          <t>Line l is tangent to the circle at A</t>
        </is>
      </c>
      <c r="J322" s="2" t="inlineStr">
        <is>
          <t>Segment OA is a radius to A</t>
        </is>
      </c>
      <c r="K322" s="2" t="n"/>
      <c r="L322" s="2" t="n"/>
      <c r="M322" s="2" t="n"/>
      <c r="N322" s="2" t="n"/>
      <c r="O322" s="2" t="n"/>
      <c r="P322" s="2" t="n"/>
      <c r="Q322" s="2" t="n"/>
      <c r="R322" s="2" t="n"/>
      <c r="S322" s="2" t="n"/>
      <c r="T322" s="2" t="n"/>
      <c r="U322" s="2" t="n"/>
    </row>
    <row r="323">
      <c r="A323" s="3" t="inlineStr">
        <is>
          <t>T108</t>
        </is>
      </c>
      <c r="B323" s="3" t="inlineStr">
        <is>
          <t>T108_1.jpg</t>
        </is>
      </c>
      <c r="C323" s="3" t="n">
        <v>1</v>
      </c>
      <c r="D323" s="3" t="n">
        <v>4</v>
      </c>
      <c r="E323" s="3" t="inlineStr">
        <is>
          <t>On a pure white background, Create triangle ABC. Mark point M as the midpoint of AB, point N as the midpoint of BC, and point P as the midpoint of AC. Draw segment CM。 All points should be clearly visible.</t>
        </is>
      </c>
      <c r="F323" s="3" t="n">
        <v>5</v>
      </c>
      <c r="G323" s="3" t="inlineStr">
        <is>
          <t>Triangle ABC is formed</t>
        </is>
      </c>
      <c r="H323" s="3" t="inlineStr">
        <is>
          <t>M is midpoint of AB</t>
        </is>
      </c>
      <c r="I323" s="3" t="inlineStr">
        <is>
          <t>N is midpoint of BC</t>
        </is>
      </c>
      <c r="J323" s="3" t="inlineStr">
        <is>
          <t>P is midpoint of AC</t>
        </is>
      </c>
      <c r="K323" s="3" t="inlineStr">
        <is>
          <t>CM is present</t>
        </is>
      </c>
      <c r="L323" s="3" t="n"/>
      <c r="M323" s="3" t="n"/>
      <c r="N323" s="3" t="n"/>
      <c r="O323" s="3" t="n"/>
      <c r="P323" s="3" t="n"/>
      <c r="Q323" s="3" t="n"/>
      <c r="R323" s="3" t="n"/>
      <c r="S323" s="3" t="n"/>
      <c r="T323" s="3" t="n"/>
      <c r="U323" s="3" t="n"/>
    </row>
    <row r="324">
      <c r="A324" s="3" t="inlineStr">
        <is>
          <t>T108</t>
        </is>
      </c>
      <c r="B324" s="3" t="inlineStr">
        <is>
          <t>T108_2.jpg</t>
        </is>
      </c>
      <c r="C324" s="3" t="n">
        <v>2</v>
      </c>
      <c r="D324" s="3" t="n">
        <v>4</v>
      </c>
      <c r="E324" s="3" t="inlineStr">
        <is>
          <t>On a pure white background, Create triangle ABC. Mark point M as the midpoint of AB, point N as the midpoint of BC, and point P as the midpoint of AC. Draw segment CM。 All points should be clearly visible.</t>
        </is>
      </c>
      <c r="F324" s="3" t="n">
        <v>5</v>
      </c>
      <c r="G324" s="3" t="inlineStr">
        <is>
          <t>Triangle ABC is formed</t>
        </is>
      </c>
      <c r="H324" s="3" t="inlineStr">
        <is>
          <t>M is midpoint of AB</t>
        </is>
      </c>
      <c r="I324" s="3" t="inlineStr">
        <is>
          <t>N is midpoint of BC</t>
        </is>
      </c>
      <c r="J324" s="3" t="inlineStr">
        <is>
          <t>P is midpoint of AC</t>
        </is>
      </c>
      <c r="K324" s="3" t="inlineStr">
        <is>
          <t>CM is present</t>
        </is>
      </c>
      <c r="L324" s="3" t="n"/>
      <c r="M324" s="3" t="n"/>
      <c r="N324" s="3" t="n"/>
      <c r="O324" s="3" t="n"/>
      <c r="P324" s="3" t="n"/>
      <c r="Q324" s="3" t="n"/>
      <c r="R324" s="3" t="n"/>
      <c r="S324" s="3" t="n"/>
      <c r="T324" s="3" t="n"/>
      <c r="U324" s="3" t="n"/>
    </row>
    <row r="325">
      <c r="A325" s="3" t="inlineStr">
        <is>
          <t>T108</t>
        </is>
      </c>
      <c r="B325" s="3" t="inlineStr">
        <is>
          <t>T108_3.jpg</t>
        </is>
      </c>
      <c r="C325" s="3" t="n">
        <v>3</v>
      </c>
      <c r="D325" s="3" t="n">
        <v>4</v>
      </c>
      <c r="E325" s="3" t="inlineStr">
        <is>
          <t>On a pure white background, Create triangle ABC. Mark point M as the midpoint of AB, point N as the midpoint of BC, and point P as the midpoint of AC. Draw segment CM。 All points should be clearly visible.</t>
        </is>
      </c>
      <c r="F325" s="3" t="n">
        <v>5</v>
      </c>
      <c r="G325" s="3" t="inlineStr">
        <is>
          <t>Triangle ABC is formed</t>
        </is>
      </c>
      <c r="H325" s="3" t="inlineStr">
        <is>
          <t>M is midpoint of AB</t>
        </is>
      </c>
      <c r="I325" s="3" t="inlineStr">
        <is>
          <t>N is midpoint of BC</t>
        </is>
      </c>
      <c r="J325" s="3" t="inlineStr">
        <is>
          <t>P is midpoint of AC</t>
        </is>
      </c>
      <c r="K325" s="3" t="inlineStr">
        <is>
          <t>CM is present</t>
        </is>
      </c>
      <c r="L325" s="3" t="n"/>
      <c r="M325" s="3" t="n"/>
      <c r="N325" s="3" t="n"/>
      <c r="O325" s="3" t="n"/>
      <c r="P325" s="3" t="n"/>
      <c r="Q325" s="3" t="n"/>
      <c r="R325" s="3" t="n"/>
      <c r="S325" s="3" t="n"/>
      <c r="T325" s="3" t="n"/>
      <c r="U325" s="3" t="n"/>
    </row>
    <row r="326">
      <c r="A326" s="2" t="inlineStr">
        <is>
          <t>T109</t>
        </is>
      </c>
      <c r="B326" s="2" t="inlineStr">
        <is>
          <t>T109_1.jpg</t>
        </is>
      </c>
      <c r="C326" s="2" t="n">
        <v>1</v>
      </c>
      <c r="D326" s="2" t="n">
        <v>4</v>
      </c>
      <c r="E326" s="2" t="inlineStr">
        <is>
          <t>On a pure white background, Create triangle ABC. Place point D on BC and draw AD perpendicular to BC. Place point E on AC and draw BE perpendicular to AC。 All points should be clearly visible.</t>
        </is>
      </c>
      <c r="F326" s="2" t="n">
        <v>4</v>
      </c>
      <c r="G326" s="2" t="inlineStr">
        <is>
          <t>Triangle ABC is formed</t>
        </is>
      </c>
      <c r="H326" s="2" t="inlineStr">
        <is>
          <t>The two altitude feet lie on the correct sides</t>
        </is>
      </c>
      <c r="I326" s="2" t="inlineStr">
        <is>
          <t>BE is perpendicular to AC</t>
        </is>
      </c>
      <c r="J326" s="2" t="inlineStr">
        <is>
          <t>AD is perpendicular to BC</t>
        </is>
      </c>
      <c r="K326" s="2" t="n"/>
      <c r="L326" s="2" t="n"/>
      <c r="M326" s="2" t="n"/>
      <c r="N326" s="2" t="n"/>
      <c r="O326" s="2" t="n"/>
      <c r="P326" s="2" t="n"/>
      <c r="Q326" s="2" t="n"/>
      <c r="R326" s="2" t="n"/>
      <c r="S326" s="2" t="n"/>
      <c r="T326" s="2" t="n"/>
      <c r="U326" s="2" t="n"/>
    </row>
    <row r="327">
      <c r="A327" s="2" t="inlineStr">
        <is>
          <t>T109</t>
        </is>
      </c>
      <c r="B327" s="2" t="inlineStr">
        <is>
          <t>T109_2.jpg</t>
        </is>
      </c>
      <c r="C327" s="2" t="n">
        <v>2</v>
      </c>
      <c r="D327" s="2" t="n">
        <v>4</v>
      </c>
      <c r="E327" s="2" t="inlineStr">
        <is>
          <t>On a pure white background, Create triangle ABC. Place point D on BC and draw AD perpendicular to BC. Place point E on AC and draw BE perpendicular to AC。 All points should be clearly visible.</t>
        </is>
      </c>
      <c r="F327" s="2" t="n">
        <v>4</v>
      </c>
      <c r="G327" s="2" t="inlineStr">
        <is>
          <t>Triangle ABC is formed</t>
        </is>
      </c>
      <c r="H327" s="2" t="inlineStr">
        <is>
          <t>The two altitude feet lie on the correct sides</t>
        </is>
      </c>
      <c r="I327" s="2" t="inlineStr">
        <is>
          <t>BE is perpendicular to AC</t>
        </is>
      </c>
      <c r="J327" s="2" t="inlineStr">
        <is>
          <t>AD is perpendicular to BC</t>
        </is>
      </c>
      <c r="K327" s="2" t="n"/>
      <c r="L327" s="2" t="n"/>
      <c r="M327" s="2" t="n"/>
      <c r="N327" s="2" t="n"/>
      <c r="O327" s="2" t="n"/>
      <c r="P327" s="2" t="n"/>
      <c r="Q327" s="2" t="n"/>
      <c r="R327" s="2" t="n"/>
      <c r="S327" s="2" t="n"/>
      <c r="T327" s="2" t="n"/>
      <c r="U327" s="2" t="n"/>
    </row>
    <row r="328">
      <c r="A328" s="2" t="inlineStr">
        <is>
          <t>T109</t>
        </is>
      </c>
      <c r="B328" s="2" t="inlineStr">
        <is>
          <t>T109_3.jpg</t>
        </is>
      </c>
      <c r="C328" s="2" t="n">
        <v>3</v>
      </c>
      <c r="D328" s="2" t="n">
        <v>4</v>
      </c>
      <c r="E328" s="2" t="inlineStr">
        <is>
          <t>On a pure white background, Create triangle ABC. Place point D on BC and draw AD perpendicular to BC. Place point E on AC and draw BE perpendicular to AC。 All points should be clearly visible.</t>
        </is>
      </c>
      <c r="F328" s="2" t="n">
        <v>4</v>
      </c>
      <c r="G328" s="2" t="inlineStr">
        <is>
          <t>Triangle ABC is formed</t>
        </is>
      </c>
      <c r="H328" s="2" t="inlineStr">
        <is>
          <t>The two altitude feet lie on the correct sides</t>
        </is>
      </c>
      <c r="I328" s="2" t="inlineStr">
        <is>
          <t>BE is perpendicular to AC</t>
        </is>
      </c>
      <c r="J328" s="2" t="inlineStr">
        <is>
          <t>AD is perpendicular to BC</t>
        </is>
      </c>
      <c r="K328" s="2" t="n"/>
      <c r="L328" s="2" t="n"/>
      <c r="M328" s="2" t="n"/>
      <c r="N328" s="2" t="n"/>
      <c r="O328" s="2" t="n"/>
      <c r="P328" s="2" t="n"/>
      <c r="Q328" s="2" t="n"/>
      <c r="R328" s="2" t="n"/>
      <c r="S328" s="2" t="n"/>
      <c r="T328" s="2" t="n"/>
      <c r="U328" s="2" t="n"/>
    </row>
    <row r="329">
      <c r="A329" s="3" t="inlineStr">
        <is>
          <t>T110</t>
        </is>
      </c>
      <c r="B329" s="3" t="inlineStr">
        <is>
          <t>T110_1.jpg</t>
        </is>
      </c>
      <c r="C329" s="3" t="n">
        <v>1</v>
      </c>
      <c r="D329" s="3" t="n">
        <v>4</v>
      </c>
      <c r="E329" s="3" t="inlineStr">
        <is>
          <t>On a pure white background, Create triangle ABC. Mark point M as the midpoint of AB and point N as the midpoint of AC. Draw segments CM and BN。 All points should be clearly visible.</t>
        </is>
      </c>
      <c r="F329" s="3" t="n">
        <v>4</v>
      </c>
      <c r="G329" s="3" t="inlineStr">
        <is>
          <t>Triangle ABC is formed</t>
        </is>
      </c>
      <c r="H329" s="3" t="inlineStr">
        <is>
          <t>segment BN and MC exist</t>
        </is>
      </c>
      <c r="I329" s="3" t="inlineStr">
        <is>
          <t>M as the midpoint of AB</t>
        </is>
      </c>
      <c r="J329" s="3" t="inlineStr">
        <is>
          <t>N as the midpoint of AC.</t>
        </is>
      </c>
      <c r="K329" s="3" t="n"/>
      <c r="L329" s="3" t="n"/>
      <c r="M329" s="3" t="n"/>
      <c r="N329" s="3" t="n"/>
      <c r="O329" s="3" t="n"/>
      <c r="P329" s="3" t="n"/>
      <c r="Q329" s="3" t="n"/>
      <c r="R329" s="3" t="n"/>
      <c r="S329" s="3" t="n"/>
      <c r="T329" s="3" t="n"/>
      <c r="U329" s="3" t="n"/>
    </row>
    <row r="330">
      <c r="A330" s="3" t="inlineStr">
        <is>
          <t>T110</t>
        </is>
      </c>
      <c r="B330" s="3" t="inlineStr">
        <is>
          <t>T110_2.jpg</t>
        </is>
      </c>
      <c r="C330" s="3" t="n">
        <v>2</v>
      </c>
      <c r="D330" s="3" t="n">
        <v>4</v>
      </c>
      <c r="E330" s="3" t="inlineStr">
        <is>
          <t>On a pure white background, Create triangle ABC. Mark point M as the midpoint of AB and point N as the midpoint of AC. Draw segments CM and BN。 All points should be clearly visible.</t>
        </is>
      </c>
      <c r="F330" s="3" t="n">
        <v>4</v>
      </c>
      <c r="G330" s="3" t="inlineStr">
        <is>
          <t>Triangle ABC is formed</t>
        </is>
      </c>
      <c r="H330" s="3" t="inlineStr">
        <is>
          <t>segment BN and MC exist</t>
        </is>
      </c>
      <c r="I330" s="3" t="inlineStr">
        <is>
          <t>M as the midpoint of AB</t>
        </is>
      </c>
      <c r="J330" s="3" t="inlineStr">
        <is>
          <t>N as the midpoint of AC.</t>
        </is>
      </c>
      <c r="K330" s="3" t="n"/>
      <c r="L330" s="3" t="n"/>
      <c r="M330" s="3" t="n"/>
      <c r="N330" s="3" t="n"/>
      <c r="O330" s="3" t="n"/>
      <c r="P330" s="3" t="n"/>
      <c r="Q330" s="3" t="n"/>
      <c r="R330" s="3" t="n"/>
      <c r="S330" s="3" t="n"/>
      <c r="T330" s="3" t="n"/>
      <c r="U330" s="3" t="n"/>
    </row>
    <row r="331">
      <c r="A331" s="3" t="inlineStr">
        <is>
          <t>T110</t>
        </is>
      </c>
      <c r="B331" s="3" t="inlineStr">
        <is>
          <t>T110_3.jpg</t>
        </is>
      </c>
      <c r="C331" s="3" t="n">
        <v>3</v>
      </c>
      <c r="D331" s="3" t="n">
        <v>4</v>
      </c>
      <c r="E331" s="3" t="inlineStr">
        <is>
          <t>On a pure white background, Create triangle ABC. Mark point M as the midpoint of AB and point N as the midpoint of AC. Draw segments CM and BN。 All points should be clearly visible.</t>
        </is>
      </c>
      <c r="F331" s="3" t="n">
        <v>4</v>
      </c>
      <c r="G331" s="3" t="inlineStr">
        <is>
          <t>Triangle ABC is formed</t>
        </is>
      </c>
      <c r="H331" s="3" t="inlineStr">
        <is>
          <t>segment BN and MC exist</t>
        </is>
      </c>
      <c r="I331" s="3" t="inlineStr">
        <is>
          <t>M as the midpoint of AB</t>
        </is>
      </c>
      <c r="J331" s="3" t="inlineStr">
        <is>
          <t>N as the midpoint of AC.</t>
        </is>
      </c>
      <c r="K331" s="3" t="n"/>
      <c r="L331" s="3" t="n"/>
      <c r="M331" s="3" t="n"/>
      <c r="N331" s="3" t="n"/>
      <c r="O331" s="3" t="n"/>
      <c r="P331" s="3" t="n"/>
      <c r="Q331" s="3" t="n"/>
      <c r="R331" s="3" t="n"/>
      <c r="S331" s="3" t="n"/>
      <c r="T331" s="3" t="n"/>
      <c r="U331" s="3" t="n"/>
    </row>
    <row r="332">
      <c r="A332" s="2" t="inlineStr">
        <is>
          <t>T111</t>
        </is>
      </c>
      <c r="B332" s="2" t="inlineStr">
        <is>
          <t>T111_1.jpg</t>
        </is>
      </c>
      <c r="C332" s="2" t="n">
        <v>1</v>
      </c>
      <c r="D332" s="2" t="n">
        <v>4</v>
      </c>
      <c r="E332" s="2" t="inlineStr">
        <is>
          <t>On a pure white background, Create triangle ABC. Mark point M as the midpoint of AB and point N as the midpoint of AC. Draw segments CM and BN。 All points should be clearly visible.</t>
        </is>
      </c>
      <c r="F332" s="2" t="n">
        <v>5</v>
      </c>
      <c r="G332" s="2" t="inlineStr">
        <is>
          <t>Triangle ABC is formed</t>
        </is>
      </c>
      <c r="H332" s="2" t="inlineStr">
        <is>
          <t>M is the midpoint of AB</t>
        </is>
      </c>
      <c r="I332" s="2" t="inlineStr">
        <is>
          <t>N is the midpoint of AC</t>
        </is>
      </c>
      <c r="J332" s="2" t="inlineStr">
        <is>
          <t>CM is present</t>
        </is>
      </c>
      <c r="K332" s="2" t="inlineStr">
        <is>
          <t>BN is present</t>
        </is>
      </c>
      <c r="L332" s="2" t="n"/>
      <c r="M332" s="2" t="n"/>
      <c r="N332" s="2" t="n"/>
      <c r="O332" s="2" t="n"/>
      <c r="P332" s="2" t="n"/>
      <c r="Q332" s="2" t="n"/>
      <c r="R332" s="2" t="n"/>
      <c r="S332" s="2" t="n"/>
      <c r="T332" s="2" t="n"/>
      <c r="U332" s="2" t="n"/>
    </row>
    <row r="333">
      <c r="A333" s="2" t="inlineStr">
        <is>
          <t>T111</t>
        </is>
      </c>
      <c r="B333" s="2" t="inlineStr">
        <is>
          <t>T111_2.jpg</t>
        </is>
      </c>
      <c r="C333" s="2" t="n">
        <v>2</v>
      </c>
      <c r="D333" s="2" t="n">
        <v>4</v>
      </c>
      <c r="E333" s="2" t="inlineStr">
        <is>
          <t>On a pure white background, Create triangle ABC. Mark point M as the midpoint of AB and point N as the midpoint of AC. Draw segments CM and BN。 All points should be clearly visible.</t>
        </is>
      </c>
      <c r="F333" s="2" t="n">
        <v>5</v>
      </c>
      <c r="G333" s="2" t="inlineStr">
        <is>
          <t>Triangle ABC is formed</t>
        </is>
      </c>
      <c r="H333" s="2" t="inlineStr">
        <is>
          <t>M is the midpoint of AB</t>
        </is>
      </c>
      <c r="I333" s="2" t="inlineStr">
        <is>
          <t>N is the midpoint of AC</t>
        </is>
      </c>
      <c r="J333" s="2" t="inlineStr">
        <is>
          <t>CM is present</t>
        </is>
      </c>
      <c r="K333" s="2" t="inlineStr">
        <is>
          <t>BN is present</t>
        </is>
      </c>
      <c r="L333" s="2" t="n"/>
      <c r="M333" s="2" t="n"/>
      <c r="N333" s="2" t="n"/>
      <c r="O333" s="2" t="n"/>
      <c r="P333" s="2" t="n"/>
      <c r="Q333" s="2" t="n"/>
      <c r="R333" s="2" t="n"/>
      <c r="S333" s="2" t="n"/>
      <c r="T333" s="2" t="n"/>
      <c r="U333" s="2" t="n"/>
    </row>
    <row r="334">
      <c r="A334" s="2" t="inlineStr">
        <is>
          <t>T111</t>
        </is>
      </c>
      <c r="B334" s="2" t="inlineStr">
        <is>
          <t>T111_3.jpg</t>
        </is>
      </c>
      <c r="C334" s="2" t="n">
        <v>3</v>
      </c>
      <c r="D334" s="2" t="n">
        <v>4</v>
      </c>
      <c r="E334" s="2" t="inlineStr">
        <is>
          <t>On a pure white background, Create triangle ABC. Mark point M as the midpoint of AB and point N as the midpoint of AC. Draw segments CM and BN。 All points should be clearly visible.</t>
        </is>
      </c>
      <c r="F334" s="2" t="n">
        <v>5</v>
      </c>
      <c r="G334" s="2" t="inlineStr">
        <is>
          <t>Triangle ABC is formed</t>
        </is>
      </c>
      <c r="H334" s="2" t="inlineStr">
        <is>
          <t>M is the midpoint of AB</t>
        </is>
      </c>
      <c r="I334" s="2" t="inlineStr">
        <is>
          <t>N is the midpoint of AC</t>
        </is>
      </c>
      <c r="J334" s="2" t="inlineStr">
        <is>
          <t>CM is present</t>
        </is>
      </c>
      <c r="K334" s="2" t="inlineStr">
        <is>
          <t>BN is present</t>
        </is>
      </c>
      <c r="L334" s="2" t="n"/>
      <c r="M334" s="2" t="n"/>
      <c r="N334" s="2" t="n"/>
      <c r="O334" s="2" t="n"/>
      <c r="P334" s="2" t="n"/>
      <c r="Q334" s="2" t="n"/>
      <c r="R334" s="2" t="n"/>
      <c r="S334" s="2" t="n"/>
      <c r="T334" s="2" t="n"/>
      <c r="U334" s="2" t="n"/>
    </row>
    <row r="335">
      <c r="A335" s="3" t="inlineStr">
        <is>
          <t>T112</t>
        </is>
      </c>
      <c r="B335" s="3" t="inlineStr">
        <is>
          <t>T112_1.jpg</t>
        </is>
      </c>
      <c r="C335" s="3" t="n">
        <v>1</v>
      </c>
      <c r="D335" s="3" t="n">
        <v>4.5</v>
      </c>
      <c r="E335" s="3" t="inlineStr">
        <is>
          <t>On a pure white background, Create a circle. Draw diameter AB and chord AC. Mark point O as the center of the circle. Draw a tangent line l through A。 All points should be clearly visible.</t>
        </is>
      </c>
      <c r="F335" s="3" t="n">
        <v>4</v>
      </c>
      <c r="G335" s="3" t="inlineStr">
        <is>
          <t>AB is a diameter</t>
        </is>
      </c>
      <c r="H335" s="3" t="inlineStr">
        <is>
          <t>AC is a chord</t>
        </is>
      </c>
      <c r="I335" s="3" t="inlineStr">
        <is>
          <t>O is the center</t>
        </is>
      </c>
      <c r="J335" s="3" t="inlineStr">
        <is>
          <t>Line l is tangent at A</t>
        </is>
      </c>
      <c r="K335" s="3" t="n"/>
      <c r="L335" s="3" t="n"/>
      <c r="M335" s="3" t="n"/>
      <c r="N335" s="3" t="n"/>
      <c r="O335" s="3" t="n"/>
      <c r="P335" s="3" t="n"/>
      <c r="Q335" s="3" t="n"/>
      <c r="R335" s="3" t="n"/>
      <c r="S335" s="3" t="n"/>
      <c r="T335" s="3" t="n"/>
      <c r="U335" s="3" t="n"/>
    </row>
    <row r="336">
      <c r="A336" s="3" t="inlineStr">
        <is>
          <t>T112</t>
        </is>
      </c>
      <c r="B336" s="3" t="inlineStr">
        <is>
          <t>T112_2.jpg</t>
        </is>
      </c>
      <c r="C336" s="3" t="n">
        <v>2</v>
      </c>
      <c r="D336" s="3" t="n">
        <v>4.5</v>
      </c>
      <c r="E336" s="3" t="inlineStr">
        <is>
          <t>On a pure white background, Create a circle. Draw diameter AB and chord AC. Mark point O as the center of the circle. Draw a tangent line l through A。 All points should be clearly visible.</t>
        </is>
      </c>
      <c r="F336" s="3" t="n">
        <v>4</v>
      </c>
      <c r="G336" s="3" t="inlineStr">
        <is>
          <t>AB is a diameter</t>
        </is>
      </c>
      <c r="H336" s="3" t="inlineStr">
        <is>
          <t>AC is a chord</t>
        </is>
      </c>
      <c r="I336" s="3" t="inlineStr">
        <is>
          <t>O is the center</t>
        </is>
      </c>
      <c r="J336" s="3" t="inlineStr">
        <is>
          <t>Line l is tangent at A</t>
        </is>
      </c>
      <c r="K336" s="3" t="n"/>
      <c r="L336" s="3" t="n"/>
      <c r="M336" s="3" t="n"/>
      <c r="N336" s="3" t="n"/>
      <c r="O336" s="3" t="n"/>
      <c r="P336" s="3" t="n"/>
      <c r="Q336" s="3" t="n"/>
      <c r="R336" s="3" t="n"/>
      <c r="S336" s="3" t="n"/>
      <c r="T336" s="3" t="n"/>
      <c r="U336" s="3" t="n"/>
    </row>
    <row r="337">
      <c r="A337" s="3" t="inlineStr">
        <is>
          <t>T112</t>
        </is>
      </c>
      <c r="B337" s="3" t="inlineStr">
        <is>
          <t>T112_3.jpg</t>
        </is>
      </c>
      <c r="C337" s="3" t="n">
        <v>3</v>
      </c>
      <c r="D337" s="3" t="n">
        <v>4.5</v>
      </c>
      <c r="E337" s="3" t="inlineStr">
        <is>
          <t>On a pure white background, Create a circle. Draw diameter AB and chord AC. Mark point O as the center of the circle. Draw a tangent line l through A。 All points should be clearly visible.</t>
        </is>
      </c>
      <c r="F337" s="3" t="n">
        <v>4</v>
      </c>
      <c r="G337" s="3" t="inlineStr">
        <is>
          <t>AB is a diameter</t>
        </is>
      </c>
      <c r="H337" s="3" t="inlineStr">
        <is>
          <t>AC is a chord</t>
        </is>
      </c>
      <c r="I337" s="3" t="inlineStr">
        <is>
          <t>O is the center</t>
        </is>
      </c>
      <c r="J337" s="3" t="inlineStr">
        <is>
          <t>Line l is tangent at A</t>
        </is>
      </c>
      <c r="K337" s="3" t="n"/>
      <c r="L337" s="3" t="n"/>
      <c r="M337" s="3" t="n"/>
      <c r="N337" s="3" t="n"/>
      <c r="O337" s="3" t="n"/>
      <c r="P337" s="3" t="n"/>
      <c r="Q337" s="3" t="n"/>
      <c r="R337" s="3" t="n"/>
      <c r="S337" s="3" t="n"/>
      <c r="T337" s="3" t="n"/>
      <c r="U337" s="3" t="n"/>
    </row>
    <row r="338">
      <c r="A338" s="2" t="inlineStr">
        <is>
          <t>T113</t>
        </is>
      </c>
      <c r="B338" s="2" t="inlineStr">
        <is>
          <t>T113_1.jpg</t>
        </is>
      </c>
      <c r="C338" s="2" t="n">
        <v>1</v>
      </c>
      <c r="D338" s="2" t="n">
        <v>4.5</v>
      </c>
      <c r="E338" s="2" t="inlineStr">
        <is>
          <t>On a pure white background, Create a circle with inscribed quadrilateral ABCD. Draw diagonals AC and BD. Mark point O as the center of the circle。 All points should be clearly visible.</t>
        </is>
      </c>
      <c r="F338" s="2" t="n">
        <v>3</v>
      </c>
      <c r="G338" s="2" t="inlineStr">
        <is>
          <t>Quadrilateral ABCD is inscribed</t>
        </is>
      </c>
      <c r="H338" s="2" t="inlineStr">
        <is>
          <t>AC and BD are present</t>
        </is>
      </c>
      <c r="I338" s="2" t="inlineStr">
        <is>
          <t>O is the center</t>
        </is>
      </c>
      <c r="J338" s="2" t="n"/>
      <c r="K338" s="2" t="n"/>
      <c r="L338" s="2" t="n"/>
      <c r="M338" s="2" t="n"/>
      <c r="N338" s="2" t="n"/>
      <c r="O338" s="2" t="n"/>
      <c r="P338" s="2" t="n"/>
      <c r="Q338" s="2" t="n"/>
      <c r="R338" s="2" t="n"/>
      <c r="S338" s="2" t="n"/>
      <c r="T338" s="2" t="n"/>
      <c r="U338" s="2" t="n"/>
    </row>
    <row r="339">
      <c r="A339" s="2" t="inlineStr">
        <is>
          <t>T113</t>
        </is>
      </c>
      <c r="B339" s="2" t="inlineStr">
        <is>
          <t>T113_2.jpg</t>
        </is>
      </c>
      <c r="C339" s="2" t="n">
        <v>2</v>
      </c>
      <c r="D339" s="2" t="n">
        <v>4.5</v>
      </c>
      <c r="E339" s="2" t="inlineStr">
        <is>
          <t>On a pure white background, Create a circle with inscribed quadrilateral ABCD. Draw diagonals AC and BD. Mark point O as the center of the circle。 All points should be clearly visible.</t>
        </is>
      </c>
      <c r="F339" s="2" t="n">
        <v>3</v>
      </c>
      <c r="G339" s="2" t="inlineStr">
        <is>
          <t>Quadrilateral ABCD is inscribed</t>
        </is>
      </c>
      <c r="H339" s="2" t="inlineStr">
        <is>
          <t>AC and BD are present</t>
        </is>
      </c>
      <c r="I339" s="2" t="inlineStr">
        <is>
          <t>O is the center</t>
        </is>
      </c>
      <c r="J339" s="2" t="n"/>
      <c r="K339" s="2" t="n"/>
      <c r="L339" s="2" t="n"/>
      <c r="M339" s="2" t="n"/>
      <c r="N339" s="2" t="n"/>
      <c r="O339" s="2" t="n"/>
      <c r="P339" s="2" t="n"/>
      <c r="Q339" s="2" t="n"/>
      <c r="R339" s="2" t="n"/>
      <c r="S339" s="2" t="n"/>
      <c r="T339" s="2" t="n"/>
      <c r="U339" s="2" t="n"/>
    </row>
    <row r="340">
      <c r="A340" s="2" t="inlineStr">
        <is>
          <t>T113</t>
        </is>
      </c>
      <c r="B340" s="2" t="inlineStr">
        <is>
          <t>T113_3.jpg</t>
        </is>
      </c>
      <c r="C340" s="2" t="n">
        <v>3</v>
      </c>
      <c r="D340" s="2" t="n">
        <v>4.5</v>
      </c>
      <c r="E340" s="2" t="inlineStr">
        <is>
          <t>On a pure white background, Create a circle with inscribed quadrilateral ABCD. Draw diagonals AC and BD. Mark point O as the center of the circle。 All points should be clearly visible.</t>
        </is>
      </c>
      <c r="F340" s="2" t="n">
        <v>3</v>
      </c>
      <c r="G340" s="2" t="inlineStr">
        <is>
          <t>Quadrilateral ABCD is inscribed</t>
        </is>
      </c>
      <c r="H340" s="2" t="inlineStr">
        <is>
          <t>AC and BD are present</t>
        </is>
      </c>
      <c r="I340" s="2" t="inlineStr">
        <is>
          <t>O is the center</t>
        </is>
      </c>
      <c r="J340" s="2" t="n"/>
      <c r="K340" s="2" t="n"/>
      <c r="L340" s="2" t="n"/>
      <c r="M340" s="2" t="n"/>
      <c r="N340" s="2" t="n"/>
      <c r="O340" s="2" t="n"/>
      <c r="P340" s="2" t="n"/>
      <c r="Q340" s="2" t="n"/>
      <c r="R340" s="2" t="n"/>
      <c r="S340" s="2" t="n"/>
      <c r="T340" s="2" t="n"/>
      <c r="U340" s="2" t="n"/>
    </row>
    <row r="341">
      <c r="A341" s="3" t="inlineStr">
        <is>
          <t>T114</t>
        </is>
      </c>
      <c r="B341" s="3" t="inlineStr">
        <is>
          <t>T114_1.jpg</t>
        </is>
      </c>
      <c r="C341" s="3" t="n">
        <v>1</v>
      </c>
      <c r="D341" s="3" t="n">
        <v>4.5</v>
      </c>
      <c r="E341" s="3" t="inlineStr">
        <is>
          <t>On a pure white background, Create hexagon ABCDEF. Draw segments AD , BE. and CF Mark point M as the midpoint of CF. Draw segment AC。 All points should be clearly visible.</t>
        </is>
      </c>
      <c r="F341" s="3" t="n">
        <v>4</v>
      </c>
      <c r="G341" s="3" t="inlineStr">
        <is>
          <t>Hexagon ABCDEF is formed</t>
        </is>
      </c>
      <c r="H341" s="3" t="inlineStr">
        <is>
          <t>AD and BE are present</t>
        </is>
      </c>
      <c r="I341" s="3" t="inlineStr">
        <is>
          <t>M is the midpoint of CF</t>
        </is>
      </c>
      <c r="J341" s="3" t="inlineStr">
        <is>
          <t>AC is present</t>
        </is>
      </c>
      <c r="K341" s="3" t="n"/>
      <c r="L341" s="3" t="n"/>
      <c r="M341" s="3" t="n"/>
      <c r="N341" s="3" t="n"/>
      <c r="O341" s="3" t="n"/>
      <c r="P341" s="3" t="n"/>
      <c r="Q341" s="3" t="n"/>
      <c r="R341" s="3" t="n"/>
      <c r="S341" s="3" t="n"/>
      <c r="T341" s="3" t="n"/>
      <c r="U341" s="3" t="n"/>
    </row>
    <row r="342">
      <c r="A342" s="3" t="inlineStr">
        <is>
          <t>T114</t>
        </is>
      </c>
      <c r="B342" s="3" t="inlineStr">
        <is>
          <t>T114_2.jpg</t>
        </is>
      </c>
      <c r="C342" s="3" t="n">
        <v>2</v>
      </c>
      <c r="D342" s="3" t="n">
        <v>4.5</v>
      </c>
      <c r="E342" s="3" t="inlineStr">
        <is>
          <t>On a pure white background, Create hexagon ABCDEF. Draw segments AD , BE. and CF Mark point M as the midpoint of CF. Draw segment AC。 All points should be clearly visible.</t>
        </is>
      </c>
      <c r="F342" s="3" t="n">
        <v>4</v>
      </c>
      <c r="G342" s="3" t="inlineStr">
        <is>
          <t>Hexagon ABCDEF is formed</t>
        </is>
      </c>
      <c r="H342" s="3" t="inlineStr">
        <is>
          <t>AD and BE are present</t>
        </is>
      </c>
      <c r="I342" s="3" t="inlineStr">
        <is>
          <t>M is the midpoint of CF</t>
        </is>
      </c>
      <c r="J342" s="3" t="inlineStr">
        <is>
          <t>AC is present</t>
        </is>
      </c>
      <c r="K342" s="3" t="n"/>
      <c r="L342" s="3" t="n"/>
      <c r="M342" s="3" t="n"/>
      <c r="N342" s="3" t="n"/>
      <c r="O342" s="3" t="n"/>
      <c r="P342" s="3" t="n"/>
      <c r="Q342" s="3" t="n"/>
      <c r="R342" s="3" t="n"/>
      <c r="S342" s="3" t="n"/>
      <c r="T342" s="3" t="n"/>
      <c r="U342" s="3" t="n"/>
    </row>
    <row r="343">
      <c r="A343" s="3" t="inlineStr">
        <is>
          <t>T114</t>
        </is>
      </c>
      <c r="B343" s="3" t="inlineStr">
        <is>
          <t>T114_3.jpg</t>
        </is>
      </c>
      <c r="C343" s="3" t="n">
        <v>3</v>
      </c>
      <c r="D343" s="3" t="n">
        <v>4.5</v>
      </c>
      <c r="E343" s="3" t="inlineStr">
        <is>
          <t>On a pure white background, Create hexagon ABCDEF. Draw segments AD , BE. and CF Mark point M as the midpoint of CF. Draw segment AC。 All points should be clearly visible.</t>
        </is>
      </c>
      <c r="F343" s="3" t="n">
        <v>4</v>
      </c>
      <c r="G343" s="3" t="inlineStr">
        <is>
          <t>Hexagon ABCDEF is formed</t>
        </is>
      </c>
      <c r="H343" s="3" t="inlineStr">
        <is>
          <t>AD and BE are present</t>
        </is>
      </c>
      <c r="I343" s="3" t="inlineStr">
        <is>
          <t>M is the midpoint of CF</t>
        </is>
      </c>
      <c r="J343" s="3" t="inlineStr">
        <is>
          <t>AC is present</t>
        </is>
      </c>
      <c r="K343" s="3" t="n"/>
      <c r="L343" s="3" t="n"/>
      <c r="M343" s="3" t="n"/>
      <c r="N343" s="3" t="n"/>
      <c r="O343" s="3" t="n"/>
      <c r="P343" s="3" t="n"/>
      <c r="Q343" s="3" t="n"/>
      <c r="R343" s="3" t="n"/>
      <c r="S343" s="3" t="n"/>
      <c r="T343" s="3" t="n"/>
      <c r="U343" s="3" t="n"/>
    </row>
    <row r="344">
      <c r="A344" s="2" t="inlineStr">
        <is>
          <t>T115</t>
        </is>
      </c>
      <c r="B344" s="2" t="inlineStr">
        <is>
          <t>T115_1.jpg</t>
        </is>
      </c>
      <c r="C344" s="2" t="n">
        <v>1</v>
      </c>
      <c r="D344" s="2" t="n">
        <v>3.5</v>
      </c>
      <c r="E344" s="2" t="inlineStr">
        <is>
          <t>On a pure white background, Create two parallel lines l1 and l2. Place point A on l1 and point B on l2. Draw segment AB. Mark point M as the midpoint of AB. Draw a circle centered at M passing through A and B。 All points should be clearly visible.</t>
        </is>
      </c>
      <c r="F344" s="2" t="n">
        <v>4</v>
      </c>
      <c r="G344" s="2" t="inlineStr">
        <is>
          <t>l1 and l2 are parallel</t>
        </is>
      </c>
      <c r="H344" s="2" t="inlineStr">
        <is>
          <t>AB is present correctly</t>
        </is>
      </c>
      <c r="I344" s="2" t="inlineStr">
        <is>
          <t>M is the midpoint of AB</t>
        </is>
      </c>
      <c r="J344" s="2" t="inlineStr">
        <is>
          <t>A lies on the circle centered at M</t>
        </is>
      </c>
      <c r="K344" s="2" t="n"/>
      <c r="L344" s="2" t="n"/>
      <c r="M344" s="2" t="n"/>
      <c r="N344" s="2" t="n"/>
      <c r="O344" s="2" t="n"/>
      <c r="P344" s="2" t="n"/>
      <c r="Q344" s="2" t="n"/>
      <c r="R344" s="2" t="n"/>
      <c r="S344" s="2" t="n"/>
      <c r="T344" s="2" t="n"/>
      <c r="U344" s="2" t="n"/>
    </row>
    <row r="345">
      <c r="A345" s="2" t="inlineStr">
        <is>
          <t>T115</t>
        </is>
      </c>
      <c r="B345" s="2" t="inlineStr">
        <is>
          <t>T115_2.jpg</t>
        </is>
      </c>
      <c r="C345" s="2" t="n">
        <v>2</v>
      </c>
      <c r="D345" s="2" t="n">
        <v>3.5</v>
      </c>
      <c r="E345" s="2" t="inlineStr">
        <is>
          <t>On a pure white background, Create two parallel lines l1 and l2. Place point A on l1 and point B on l2. Draw segment AB. Mark point M as the midpoint of AB. Draw a circle centered at M passing through A and B。 All points should be clearly visible.</t>
        </is>
      </c>
      <c r="F345" s="2" t="n">
        <v>4</v>
      </c>
      <c r="G345" s="2" t="inlineStr">
        <is>
          <t>l1 and l2 are parallel</t>
        </is>
      </c>
      <c r="H345" s="2" t="inlineStr">
        <is>
          <t>AB is present correctly</t>
        </is>
      </c>
      <c r="I345" s="2" t="inlineStr">
        <is>
          <t>M is the midpoint of AB</t>
        </is>
      </c>
      <c r="J345" s="2" t="inlineStr">
        <is>
          <t>A lies on the circle centered at M</t>
        </is>
      </c>
      <c r="K345" s="2" t="n"/>
      <c r="L345" s="2" t="n"/>
      <c r="M345" s="2" t="n"/>
      <c r="N345" s="2" t="n"/>
      <c r="O345" s="2" t="n"/>
      <c r="P345" s="2" t="n"/>
      <c r="Q345" s="2" t="n"/>
      <c r="R345" s="2" t="n"/>
      <c r="S345" s="2" t="n"/>
      <c r="T345" s="2" t="n"/>
      <c r="U345" s="2" t="n"/>
    </row>
    <row r="346">
      <c r="A346" s="2" t="inlineStr">
        <is>
          <t>T115</t>
        </is>
      </c>
      <c r="B346" s="2" t="inlineStr">
        <is>
          <t>T115_3.jpg</t>
        </is>
      </c>
      <c r="C346" s="2" t="n">
        <v>3</v>
      </c>
      <c r="D346" s="2" t="n">
        <v>3.5</v>
      </c>
      <c r="E346" s="2" t="inlineStr">
        <is>
          <t>On a pure white background, Create two parallel lines l1 and l2. Place point A on l1 and point B on l2. Draw segment AB. Mark point M as the midpoint of AB. Draw a circle centered at M passing through A and B。 All points should be clearly visible.</t>
        </is>
      </c>
      <c r="F346" s="2" t="n">
        <v>4</v>
      </c>
      <c r="G346" s="2" t="inlineStr">
        <is>
          <t>l1 and l2 are parallel</t>
        </is>
      </c>
      <c r="H346" s="2" t="inlineStr">
        <is>
          <t>AB is present correctly</t>
        </is>
      </c>
      <c r="I346" s="2" t="inlineStr">
        <is>
          <t>M is the midpoint of AB</t>
        </is>
      </c>
      <c r="J346" s="2" t="inlineStr">
        <is>
          <t>A lies on the circle centered at M</t>
        </is>
      </c>
      <c r="K346" s="2" t="n"/>
      <c r="L346" s="2" t="n"/>
      <c r="M346" s="2" t="n"/>
      <c r="N346" s="2" t="n"/>
      <c r="O346" s="2" t="n"/>
      <c r="P346" s="2" t="n"/>
      <c r="Q346" s="2" t="n"/>
      <c r="R346" s="2" t="n"/>
      <c r="S346" s="2" t="n"/>
      <c r="T346" s="2" t="n"/>
      <c r="U346" s="2" t="n"/>
    </row>
    <row r="347">
      <c r="A347" s="3" t="inlineStr">
        <is>
          <t>T116</t>
        </is>
      </c>
      <c r="B347" s="3" t="inlineStr">
        <is>
          <t>T116_1.jpg</t>
        </is>
      </c>
      <c r="C347" s="3" t="n">
        <v>1</v>
      </c>
      <c r="D347" s="3" t="n">
        <v>4.5</v>
      </c>
      <c r="E347" s="3" t="inlineStr">
        <is>
          <t>On a pure white background, Create pentagon ABCDE. Draw diagonals AC and AD. Mark point M as the midpoint of BC. Draw segment ME。 All points should be clearly visible.</t>
        </is>
      </c>
      <c r="F347" s="3" t="n">
        <v>4</v>
      </c>
      <c r="G347" s="3" t="inlineStr">
        <is>
          <t>Pentagon ABCDE is formed</t>
        </is>
      </c>
      <c r="H347" s="3" t="inlineStr">
        <is>
          <t>AC and AD are present</t>
        </is>
      </c>
      <c r="I347" s="3" t="inlineStr">
        <is>
          <t>M is the midpoint of BC</t>
        </is>
      </c>
      <c r="J347" s="3" t="inlineStr">
        <is>
          <t>ME is present</t>
        </is>
      </c>
      <c r="K347" s="3" t="n"/>
      <c r="L347" s="3" t="n"/>
      <c r="M347" s="3" t="n"/>
      <c r="N347" s="3" t="n"/>
      <c r="O347" s="3" t="n"/>
      <c r="P347" s="3" t="n"/>
      <c r="Q347" s="3" t="n"/>
      <c r="R347" s="3" t="n"/>
      <c r="S347" s="3" t="n"/>
      <c r="T347" s="3" t="n"/>
      <c r="U347" s="3" t="n"/>
    </row>
    <row r="348">
      <c r="A348" s="3" t="inlineStr">
        <is>
          <t>T116</t>
        </is>
      </c>
      <c r="B348" s="3" t="inlineStr">
        <is>
          <t>T116_2.jpg</t>
        </is>
      </c>
      <c r="C348" s="3" t="n">
        <v>2</v>
      </c>
      <c r="D348" s="3" t="n">
        <v>4.5</v>
      </c>
      <c r="E348" s="3" t="inlineStr">
        <is>
          <t>On a pure white background, Create pentagon ABCDE. Draw diagonals AC and AD. Mark point M as the midpoint of BC. Draw segment ME。 All points should be clearly visible.</t>
        </is>
      </c>
      <c r="F348" s="3" t="n">
        <v>4</v>
      </c>
      <c r="G348" s="3" t="inlineStr">
        <is>
          <t>Pentagon ABCDE is formed</t>
        </is>
      </c>
      <c r="H348" s="3" t="inlineStr">
        <is>
          <t>AC and AD are present</t>
        </is>
      </c>
      <c r="I348" s="3" t="inlineStr">
        <is>
          <t>M is the midpoint of BC</t>
        </is>
      </c>
      <c r="J348" s="3" t="inlineStr">
        <is>
          <t>ME is present</t>
        </is>
      </c>
      <c r="K348" s="3" t="n"/>
      <c r="L348" s="3" t="n"/>
      <c r="M348" s="3" t="n"/>
      <c r="N348" s="3" t="n"/>
      <c r="O348" s="3" t="n"/>
      <c r="P348" s="3" t="n"/>
      <c r="Q348" s="3" t="n"/>
      <c r="R348" s="3" t="n"/>
      <c r="S348" s="3" t="n"/>
      <c r="T348" s="3" t="n"/>
      <c r="U348" s="3" t="n"/>
    </row>
    <row r="349">
      <c r="A349" s="3" t="inlineStr">
        <is>
          <t>T116</t>
        </is>
      </c>
      <c r="B349" s="3" t="inlineStr">
        <is>
          <t>T116_3.jpg</t>
        </is>
      </c>
      <c r="C349" s="3" t="n">
        <v>3</v>
      </c>
      <c r="D349" s="3" t="n">
        <v>4.5</v>
      </c>
      <c r="E349" s="3" t="inlineStr">
        <is>
          <t>On a pure white background, Create pentagon ABCDE. Draw diagonals AC and AD. Mark point M as the midpoint of BC. Draw segment ME。 All points should be clearly visible.</t>
        </is>
      </c>
      <c r="F349" s="3" t="n">
        <v>4</v>
      </c>
      <c r="G349" s="3" t="inlineStr">
        <is>
          <t>Pentagon ABCDE is formed</t>
        </is>
      </c>
      <c r="H349" s="3" t="inlineStr">
        <is>
          <t>AC and AD are present</t>
        </is>
      </c>
      <c r="I349" s="3" t="inlineStr">
        <is>
          <t>M is the midpoint of BC</t>
        </is>
      </c>
      <c r="J349" s="3" t="inlineStr">
        <is>
          <t>ME is present</t>
        </is>
      </c>
      <c r="K349" s="3" t="n"/>
      <c r="L349" s="3" t="n"/>
      <c r="M349" s="3" t="n"/>
      <c r="N349" s="3" t="n"/>
      <c r="O349" s="3" t="n"/>
      <c r="P349" s="3" t="n"/>
      <c r="Q349" s="3" t="n"/>
      <c r="R349" s="3" t="n"/>
      <c r="S349" s="3" t="n"/>
      <c r="T349" s="3" t="n"/>
      <c r="U349" s="3" t="n"/>
    </row>
    <row r="350">
      <c r="A350" s="2" t="inlineStr">
        <is>
          <t>T117</t>
        </is>
      </c>
      <c r="B350" s="2" t="inlineStr">
        <is>
          <t>T117_1.jpg</t>
        </is>
      </c>
      <c r="C350" s="2" t="n">
        <v>1</v>
      </c>
      <c r="D350" s="2" t="n">
        <v>4.5</v>
      </c>
      <c r="E350" s="2" t="inlineStr">
        <is>
          <t>On a pure white background, Create rectangle ABCD. Draw diagonals AC and BD. Draw a circle passing through A, B, C, and D. Mark point O at the intersection of the diagonals。 All points should be clearly visible.</t>
        </is>
      </c>
      <c r="F350" s="2" t="n">
        <v>4</v>
      </c>
      <c r="G350" s="2" t="inlineStr">
        <is>
          <t>Rectangle ABCD is formed</t>
        </is>
      </c>
      <c r="H350" s="2" t="inlineStr">
        <is>
          <t>AC and BD are present</t>
        </is>
      </c>
      <c r="I350" s="2" t="inlineStr">
        <is>
          <t>A, B, C, and D lie on the circle</t>
        </is>
      </c>
      <c r="J350" s="2" t="inlineStr">
        <is>
          <t>O is the intersection of the diagonals</t>
        </is>
      </c>
      <c r="K350" s="2" t="n"/>
      <c r="L350" s="2" t="n"/>
      <c r="M350" s="2" t="n"/>
      <c r="N350" s="2" t="n"/>
      <c r="O350" s="2" t="n"/>
      <c r="P350" s="2" t="n"/>
      <c r="Q350" s="2" t="n"/>
      <c r="R350" s="2" t="n"/>
      <c r="S350" s="2" t="n"/>
      <c r="T350" s="2" t="n"/>
      <c r="U350" s="2" t="n"/>
    </row>
    <row r="351">
      <c r="A351" s="2" t="inlineStr">
        <is>
          <t>T117</t>
        </is>
      </c>
      <c r="B351" s="2" t="inlineStr">
        <is>
          <t>T117_2.jpg</t>
        </is>
      </c>
      <c r="C351" s="2" t="n">
        <v>2</v>
      </c>
      <c r="D351" s="2" t="n">
        <v>4.5</v>
      </c>
      <c r="E351" s="2" t="inlineStr">
        <is>
          <t>On a pure white background, Create rectangle ABCD. Draw diagonals AC and BD. Draw a circle passing through A, B, C, and D. Mark point O at the intersection of the diagonals。 All points should be clearly visible.</t>
        </is>
      </c>
      <c r="F351" s="2" t="n">
        <v>4</v>
      </c>
      <c r="G351" s="2" t="inlineStr">
        <is>
          <t>Rectangle ABCD is formed</t>
        </is>
      </c>
      <c r="H351" s="2" t="inlineStr">
        <is>
          <t>AC and BD are present</t>
        </is>
      </c>
      <c r="I351" s="2" t="inlineStr">
        <is>
          <t>A, B, C, and D lie on the circle</t>
        </is>
      </c>
      <c r="J351" s="2" t="inlineStr">
        <is>
          <t>O is the intersection of the diagonals</t>
        </is>
      </c>
      <c r="K351" s="2" t="n"/>
      <c r="L351" s="2" t="n"/>
      <c r="M351" s="2" t="n"/>
      <c r="N351" s="2" t="n"/>
      <c r="O351" s="2" t="n"/>
      <c r="P351" s="2" t="n"/>
      <c r="Q351" s="2" t="n"/>
      <c r="R351" s="2" t="n"/>
      <c r="S351" s="2" t="n"/>
      <c r="T351" s="2" t="n"/>
      <c r="U351" s="2" t="n"/>
    </row>
    <row r="352">
      <c r="A352" s="2" t="inlineStr">
        <is>
          <t>T117</t>
        </is>
      </c>
      <c r="B352" s="2" t="inlineStr">
        <is>
          <t>T117_3.jpg</t>
        </is>
      </c>
      <c r="C352" s="2" t="n">
        <v>3</v>
      </c>
      <c r="D352" s="2" t="n">
        <v>4.5</v>
      </c>
      <c r="E352" s="2" t="inlineStr">
        <is>
          <t>On a pure white background, Create rectangle ABCD. Draw diagonals AC and BD. Draw a circle passing through A, B, C, and D. Mark point O at the intersection of the diagonals。 All points should be clearly visible.</t>
        </is>
      </c>
      <c r="F352" s="2" t="n">
        <v>4</v>
      </c>
      <c r="G352" s="2" t="inlineStr">
        <is>
          <t>Rectangle ABCD is formed</t>
        </is>
      </c>
      <c r="H352" s="2" t="inlineStr">
        <is>
          <t>AC and BD are present</t>
        </is>
      </c>
      <c r="I352" s="2" t="inlineStr">
        <is>
          <t>A, B, C, and D lie on the circle</t>
        </is>
      </c>
      <c r="J352" s="2" t="inlineStr">
        <is>
          <t>O is the intersection of the diagonals</t>
        </is>
      </c>
      <c r="K352" s="2" t="n"/>
      <c r="L352" s="2" t="n"/>
      <c r="M352" s="2" t="n"/>
      <c r="N352" s="2" t="n"/>
      <c r="O352" s="2" t="n"/>
      <c r="P352" s="2" t="n"/>
      <c r="Q352" s="2" t="n"/>
      <c r="R352" s="2" t="n"/>
      <c r="S352" s="2" t="n"/>
      <c r="T352" s="2" t="n"/>
      <c r="U352" s="2" t="n"/>
    </row>
    <row r="353">
      <c r="A353" s="3" t="inlineStr">
        <is>
          <t>T118</t>
        </is>
      </c>
      <c r="B353" s="3" t="inlineStr">
        <is>
          <t>T118_1.jpg</t>
        </is>
      </c>
      <c r="C353" s="3" t="n">
        <v>1</v>
      </c>
      <c r="D353" s="3" t="n">
        <v>4.5</v>
      </c>
      <c r="E353" s="3" t="inlineStr">
        <is>
          <t>On a pure white background, Create right triangle ABC with the right angle at A. Mark point M as the midpoint of BC. Draw a circle passing through A, B, and C. Place point D on BC and draw segment AD。 All points should be clearly visible.</t>
        </is>
      </c>
      <c r="F353" s="3" t="n">
        <v>5</v>
      </c>
      <c r="G353" s="3" t="inlineStr">
        <is>
          <t>Triangle ABC is right at A</t>
        </is>
      </c>
      <c r="H353" s="3" t="inlineStr">
        <is>
          <t>M is the midpoint of BC</t>
        </is>
      </c>
      <c r="I353" s="3" t="inlineStr">
        <is>
          <t>A, B, and C lie on the circle</t>
        </is>
      </c>
      <c r="J353" s="3" t="inlineStr">
        <is>
          <t>D lies on BC</t>
        </is>
      </c>
      <c r="K353" s="3" t="inlineStr">
        <is>
          <t>Segment AD is present</t>
        </is>
      </c>
      <c r="L353" s="3" t="n"/>
      <c r="M353" s="3" t="n"/>
      <c r="N353" s="3" t="n"/>
      <c r="O353" s="3" t="n"/>
      <c r="P353" s="3" t="n"/>
      <c r="Q353" s="3" t="n"/>
      <c r="R353" s="3" t="n"/>
      <c r="S353" s="3" t="n"/>
      <c r="T353" s="3" t="n"/>
      <c r="U353" s="3" t="n"/>
    </row>
    <row r="354">
      <c r="A354" s="3" t="inlineStr">
        <is>
          <t>T118</t>
        </is>
      </c>
      <c r="B354" s="3" t="inlineStr">
        <is>
          <t>T118_2.jpg</t>
        </is>
      </c>
      <c r="C354" s="3" t="n">
        <v>2</v>
      </c>
      <c r="D354" s="3" t="n">
        <v>4.5</v>
      </c>
      <c r="E354" s="3" t="inlineStr">
        <is>
          <t>On a pure white background, Create right triangle ABC with the right angle at A. Mark point M as the midpoint of BC. Draw a circle passing through A, B, and C. Place point D on BC and draw segment AD。 All points should be clearly visible.</t>
        </is>
      </c>
      <c r="F354" s="3" t="n">
        <v>5</v>
      </c>
      <c r="G354" s="3" t="inlineStr">
        <is>
          <t>Triangle ABC is right at A</t>
        </is>
      </c>
      <c r="H354" s="3" t="inlineStr">
        <is>
          <t>M is the midpoint of BC</t>
        </is>
      </c>
      <c r="I354" s="3" t="inlineStr">
        <is>
          <t>A, B, and C lie on the circle</t>
        </is>
      </c>
      <c r="J354" s="3" t="inlineStr">
        <is>
          <t>D lies on BC</t>
        </is>
      </c>
      <c r="K354" s="3" t="inlineStr">
        <is>
          <t>Segment AD is present</t>
        </is>
      </c>
      <c r="L354" s="3" t="n"/>
      <c r="M354" s="3" t="n"/>
      <c r="N354" s="3" t="n"/>
      <c r="O354" s="3" t="n"/>
      <c r="P354" s="3" t="n"/>
      <c r="Q354" s="3" t="n"/>
      <c r="R354" s="3" t="n"/>
      <c r="S354" s="3" t="n"/>
      <c r="T354" s="3" t="n"/>
      <c r="U354" s="3" t="n"/>
    </row>
    <row r="355">
      <c r="A355" s="3" t="inlineStr">
        <is>
          <t>T118</t>
        </is>
      </c>
      <c r="B355" s="3" t="inlineStr">
        <is>
          <t>T118_3.jpg</t>
        </is>
      </c>
      <c r="C355" s="3" t="n">
        <v>3</v>
      </c>
      <c r="D355" s="3" t="n">
        <v>4.5</v>
      </c>
      <c r="E355" s="3" t="inlineStr">
        <is>
          <t>On a pure white background, Create right triangle ABC with the right angle at A. Mark point M as the midpoint of BC. Draw a circle passing through A, B, and C. Place point D on BC and draw segment AD。 All points should be clearly visible.</t>
        </is>
      </c>
      <c r="F355" s="3" t="n">
        <v>5</v>
      </c>
      <c r="G355" s="3" t="inlineStr">
        <is>
          <t>Triangle ABC is right at A</t>
        </is>
      </c>
      <c r="H355" s="3" t="inlineStr">
        <is>
          <t>M is the midpoint of BC</t>
        </is>
      </c>
      <c r="I355" s="3" t="inlineStr">
        <is>
          <t>A, B, and C lie on the circle</t>
        </is>
      </c>
      <c r="J355" s="3" t="inlineStr">
        <is>
          <t>D lies on BC</t>
        </is>
      </c>
      <c r="K355" s="3" t="inlineStr">
        <is>
          <t>Segment AD is present</t>
        </is>
      </c>
      <c r="L355" s="3" t="n"/>
      <c r="M355" s="3" t="n"/>
      <c r="N355" s="3" t="n"/>
      <c r="O355" s="3" t="n"/>
      <c r="P355" s="3" t="n"/>
      <c r="Q355" s="3" t="n"/>
      <c r="R355" s="3" t="n"/>
      <c r="S355" s="3" t="n"/>
      <c r="T355" s="3" t="n"/>
      <c r="U355" s="3" t="n"/>
    </row>
    <row r="356">
      <c r="A356" s="2" t="inlineStr">
        <is>
          <t>T119</t>
        </is>
      </c>
      <c r="B356" s="2" t="inlineStr">
        <is>
          <t>T119_1.jpg</t>
        </is>
      </c>
      <c r="C356" s="2" t="n">
        <v>1</v>
      </c>
      <c r="D356" s="2" t="n">
        <v>4.5</v>
      </c>
      <c r="E356" s="2" t="inlineStr">
        <is>
          <t>On a pure white background, Create square ABCD. Draw diagonals AC and BD. Draw a circle passing through A, B, C, and D. Mark point O at the intersection of the diagonals。 All points should be clearly visible.</t>
        </is>
      </c>
      <c r="F356" s="2" t="n">
        <v>4</v>
      </c>
      <c r="G356" s="2" t="inlineStr">
        <is>
          <t>Square ABCD is formed</t>
        </is>
      </c>
      <c r="H356" s="2" t="inlineStr">
        <is>
          <t>AC and BD are present</t>
        </is>
      </c>
      <c r="I356" s="2" t="inlineStr">
        <is>
          <t>A, B, C, and D lie on the circle</t>
        </is>
      </c>
      <c r="J356" s="2" t="inlineStr">
        <is>
          <t>O is the intersection of the diagonals</t>
        </is>
      </c>
      <c r="K356" s="2" t="n"/>
      <c r="L356" s="2" t="n"/>
      <c r="M356" s="2" t="n"/>
      <c r="N356" s="2" t="n"/>
      <c r="O356" s="2" t="n"/>
      <c r="P356" s="2" t="n"/>
      <c r="Q356" s="2" t="n"/>
      <c r="R356" s="2" t="n"/>
      <c r="S356" s="2" t="n"/>
      <c r="T356" s="2" t="n"/>
      <c r="U356" s="2" t="n"/>
    </row>
    <row r="357">
      <c r="A357" s="2" t="inlineStr">
        <is>
          <t>T119</t>
        </is>
      </c>
      <c r="B357" s="2" t="inlineStr">
        <is>
          <t>T119_2.jpg</t>
        </is>
      </c>
      <c r="C357" s="2" t="n">
        <v>2</v>
      </c>
      <c r="D357" s="2" t="n">
        <v>4.5</v>
      </c>
      <c r="E357" s="2" t="inlineStr">
        <is>
          <t>On a pure white background, Create square ABCD. Draw diagonals AC and BD. Draw a circle passing through A, B, C, and D. Mark point O at the intersection of the diagonals。 All points should be clearly visible.</t>
        </is>
      </c>
      <c r="F357" s="2" t="n">
        <v>4</v>
      </c>
      <c r="G357" s="2" t="inlineStr">
        <is>
          <t>Square ABCD is formed</t>
        </is>
      </c>
      <c r="H357" s="2" t="inlineStr">
        <is>
          <t>AC and BD are present</t>
        </is>
      </c>
      <c r="I357" s="2" t="inlineStr">
        <is>
          <t>A, B, C, and D lie on the circle</t>
        </is>
      </c>
      <c r="J357" s="2" t="inlineStr">
        <is>
          <t>O is the intersection of the diagonals</t>
        </is>
      </c>
      <c r="K357" s="2" t="n"/>
      <c r="L357" s="2" t="n"/>
      <c r="M357" s="2" t="n"/>
      <c r="N357" s="2" t="n"/>
      <c r="O357" s="2" t="n"/>
      <c r="P357" s="2" t="n"/>
      <c r="Q357" s="2" t="n"/>
      <c r="R357" s="2" t="n"/>
      <c r="S357" s="2" t="n"/>
      <c r="T357" s="2" t="n"/>
      <c r="U357" s="2" t="n"/>
    </row>
    <row r="358">
      <c r="A358" s="2" t="inlineStr">
        <is>
          <t>T119</t>
        </is>
      </c>
      <c r="B358" s="2" t="inlineStr">
        <is>
          <t>T119_3.jpg</t>
        </is>
      </c>
      <c r="C358" s="2" t="n">
        <v>3</v>
      </c>
      <c r="D358" s="2" t="n">
        <v>4.5</v>
      </c>
      <c r="E358" s="2" t="inlineStr">
        <is>
          <t>On a pure white background, Create square ABCD. Draw diagonals AC and BD. Draw a circle passing through A, B, C, and D. Mark point O at the intersection of the diagonals。 All points should be clearly visible.</t>
        </is>
      </c>
      <c r="F358" s="2" t="n">
        <v>4</v>
      </c>
      <c r="G358" s="2" t="inlineStr">
        <is>
          <t>Square ABCD is formed</t>
        </is>
      </c>
      <c r="H358" s="2" t="inlineStr">
        <is>
          <t>AC and BD are present</t>
        </is>
      </c>
      <c r="I358" s="2" t="inlineStr">
        <is>
          <t>A, B, C, and D lie on the circle</t>
        </is>
      </c>
      <c r="J358" s="2" t="inlineStr">
        <is>
          <t>O is the intersection of the diagonals</t>
        </is>
      </c>
      <c r="K358" s="2" t="n"/>
      <c r="L358" s="2" t="n"/>
      <c r="M358" s="2" t="n"/>
      <c r="N358" s="2" t="n"/>
      <c r="O358" s="2" t="n"/>
      <c r="P358" s="2" t="n"/>
      <c r="Q358" s="2" t="n"/>
      <c r="R358" s="2" t="n"/>
      <c r="S358" s="2" t="n"/>
      <c r="T358" s="2" t="n"/>
      <c r="U358" s="2" t="n"/>
    </row>
    <row r="359">
      <c r="A359" s="3" t="inlineStr">
        <is>
          <t>T120</t>
        </is>
      </c>
      <c r="B359" s="3" t="inlineStr">
        <is>
          <t>T120_1.jpg</t>
        </is>
      </c>
      <c r="C359" s="3" t="n">
        <v>1</v>
      </c>
      <c r="D359" s="3" t="n">
        <v>4.5</v>
      </c>
      <c r="E359" s="3" t="inlineStr">
        <is>
          <t>On a pure white background, Create triangle ABC. Place point D on BC and draw AD perpendicular to BC. Then draw a circle passing through A, B, and C。 All points should be clearly visible.</t>
        </is>
      </c>
      <c r="F359" s="3" t="n">
        <v>3</v>
      </c>
      <c r="G359" s="3" t="inlineStr">
        <is>
          <t>Triangle ABC is formed</t>
        </is>
      </c>
      <c r="H359" s="3" t="inlineStr">
        <is>
          <t>The altitude foot lies on BC and AD is perpendicular to BC</t>
        </is>
      </c>
      <c r="I359" s="3" t="inlineStr">
        <is>
          <t>A, B, and C lie on one circle</t>
        </is>
      </c>
      <c r="J359" s="3" t="n"/>
      <c r="K359" s="3" t="n"/>
      <c r="L359" s="3" t="n"/>
      <c r="M359" s="3" t="n"/>
      <c r="N359" s="3" t="n"/>
      <c r="O359" s="3" t="n"/>
      <c r="P359" s="3" t="n"/>
      <c r="Q359" s="3" t="n"/>
      <c r="R359" s="3" t="n"/>
      <c r="S359" s="3" t="n"/>
      <c r="T359" s="3" t="n"/>
      <c r="U359" s="3" t="n"/>
    </row>
    <row r="360">
      <c r="A360" s="3" t="inlineStr">
        <is>
          <t>T120</t>
        </is>
      </c>
      <c r="B360" s="3" t="inlineStr">
        <is>
          <t>T120_2.jpg</t>
        </is>
      </c>
      <c r="C360" s="3" t="n">
        <v>2</v>
      </c>
      <c r="D360" s="3" t="n">
        <v>4.5</v>
      </c>
      <c r="E360" s="3" t="inlineStr">
        <is>
          <t>On a pure white background, Create triangle ABC. Place point D on BC and draw AD perpendicular to BC. Then draw a circle passing through A, B, and C。 All points should be clearly visible.</t>
        </is>
      </c>
      <c r="F360" s="3" t="n">
        <v>3</v>
      </c>
      <c r="G360" s="3" t="inlineStr">
        <is>
          <t>Triangle ABC is formed</t>
        </is>
      </c>
      <c r="H360" s="3" t="inlineStr">
        <is>
          <t>The altitude foot lies on BC and AD is perpendicular to BC</t>
        </is>
      </c>
      <c r="I360" s="3" t="inlineStr">
        <is>
          <t>A, B, and C lie on one circle</t>
        </is>
      </c>
      <c r="J360" s="3" t="n"/>
      <c r="K360" s="3" t="n"/>
      <c r="L360" s="3" t="n"/>
      <c r="M360" s="3" t="n"/>
      <c r="N360" s="3" t="n"/>
      <c r="O360" s="3" t="n"/>
      <c r="P360" s="3" t="n"/>
      <c r="Q360" s="3" t="n"/>
      <c r="R360" s="3" t="n"/>
      <c r="S360" s="3" t="n"/>
      <c r="T360" s="3" t="n"/>
      <c r="U360" s="3" t="n"/>
    </row>
    <row r="361">
      <c r="A361" s="3" t="inlineStr">
        <is>
          <t>T120</t>
        </is>
      </c>
      <c r="B361" s="3" t="inlineStr">
        <is>
          <t>T120_3.jpg</t>
        </is>
      </c>
      <c r="C361" s="3" t="n">
        <v>3</v>
      </c>
      <c r="D361" s="3" t="n">
        <v>4.5</v>
      </c>
      <c r="E361" s="3" t="inlineStr">
        <is>
          <t>On a pure white background, Create triangle ABC. Place point D on BC and draw AD perpendicular to BC. Then draw a circle passing through A, B, and C。 All points should be clearly visible.</t>
        </is>
      </c>
      <c r="F361" s="3" t="n">
        <v>3</v>
      </c>
      <c r="G361" s="3" t="inlineStr">
        <is>
          <t>Triangle ABC is formed</t>
        </is>
      </c>
      <c r="H361" s="3" t="inlineStr">
        <is>
          <t>The altitude foot lies on BC and AD is perpendicular to BC</t>
        </is>
      </c>
      <c r="I361" s="3" t="inlineStr">
        <is>
          <t>A, B, and C lie on one circle</t>
        </is>
      </c>
      <c r="J361" s="3" t="n"/>
      <c r="K361" s="3" t="n"/>
      <c r="L361" s="3" t="n"/>
      <c r="M361" s="3" t="n"/>
      <c r="N361" s="3" t="n"/>
      <c r="O361" s="3" t="n"/>
      <c r="P361" s="3" t="n"/>
      <c r="Q361" s="3" t="n"/>
      <c r="R361" s="3" t="n"/>
      <c r="S361" s="3" t="n"/>
      <c r="T361" s="3" t="n"/>
      <c r="U361" s="3" t="n"/>
    </row>
    <row r="362">
      <c r="A362" s="2" t="inlineStr">
        <is>
          <t>T121</t>
        </is>
      </c>
      <c r="B362" s="2" t="inlineStr">
        <is>
          <t>T121_1.jpg</t>
        </is>
      </c>
      <c r="C362" s="2" t="n">
        <v>1</v>
      </c>
      <c r="D362" s="2" t="n">
        <v>4.5</v>
      </c>
      <c r="E362" s="2" t="inlineStr">
        <is>
          <t>On a pure white background, Create triangle ABC. Place point D on BC and draw segment AD so that AD is perpendicular to BC. Mark point M as the midpoint of AB and draw segment CM. Mark point N as the midpoint of AC。 All points should be clearly visible.</t>
        </is>
      </c>
      <c r="F362" s="2" t="n">
        <v>5</v>
      </c>
      <c r="G362" s="2" t="inlineStr">
        <is>
          <t>Triangle ABC is formed</t>
        </is>
      </c>
      <c r="H362" s="2" t="inlineStr">
        <is>
          <t>AD is perpendicular to BC</t>
        </is>
      </c>
      <c r="I362" s="2" t="inlineStr">
        <is>
          <t>M is the midpoint of AB</t>
        </is>
      </c>
      <c r="J362" s="2" t="inlineStr">
        <is>
          <t>CM is present</t>
        </is>
      </c>
      <c r="K362" s="2" t="inlineStr">
        <is>
          <t>N is the midpoint of AC</t>
        </is>
      </c>
      <c r="L362" s="2" t="n"/>
      <c r="M362" s="2" t="n"/>
      <c r="N362" s="2" t="n"/>
      <c r="O362" s="2" t="n"/>
      <c r="P362" s="2" t="n"/>
      <c r="Q362" s="2" t="n"/>
      <c r="R362" s="2" t="n"/>
      <c r="S362" s="2" t="n"/>
      <c r="T362" s="2" t="n"/>
      <c r="U362" s="2" t="n"/>
    </row>
    <row r="363">
      <c r="A363" s="2" t="inlineStr">
        <is>
          <t>T121</t>
        </is>
      </c>
      <c r="B363" s="2" t="inlineStr">
        <is>
          <t>T121_2.jpg</t>
        </is>
      </c>
      <c r="C363" s="2" t="n">
        <v>2</v>
      </c>
      <c r="D363" s="2" t="n">
        <v>4.5</v>
      </c>
      <c r="E363" s="2" t="inlineStr">
        <is>
          <t>On a pure white background, Create triangle ABC. Place point D on BC and draw segment AD so that AD is perpendicular to BC. Mark point M as the midpoint of AB and draw segment CM. Mark point N as the midpoint of AC。 All points should be clearly visible.</t>
        </is>
      </c>
      <c r="F363" s="2" t="n">
        <v>5</v>
      </c>
      <c r="G363" s="2" t="inlineStr">
        <is>
          <t>Triangle ABC is formed</t>
        </is>
      </c>
      <c r="H363" s="2" t="inlineStr">
        <is>
          <t>AD is perpendicular to BC</t>
        </is>
      </c>
      <c r="I363" s="2" t="inlineStr">
        <is>
          <t>M is the midpoint of AB</t>
        </is>
      </c>
      <c r="J363" s="2" t="inlineStr">
        <is>
          <t>CM is present</t>
        </is>
      </c>
      <c r="K363" s="2" t="inlineStr">
        <is>
          <t>N is the midpoint of AC</t>
        </is>
      </c>
      <c r="L363" s="2" t="n"/>
      <c r="M363" s="2" t="n"/>
      <c r="N363" s="2" t="n"/>
      <c r="O363" s="2" t="n"/>
      <c r="P363" s="2" t="n"/>
      <c r="Q363" s="2" t="n"/>
      <c r="R363" s="2" t="n"/>
      <c r="S363" s="2" t="n"/>
      <c r="T363" s="2" t="n"/>
      <c r="U363" s="2" t="n"/>
    </row>
    <row r="364">
      <c r="A364" s="2" t="inlineStr">
        <is>
          <t>T121</t>
        </is>
      </c>
      <c r="B364" s="2" t="inlineStr">
        <is>
          <t>T121_3.jpg</t>
        </is>
      </c>
      <c r="C364" s="2" t="n">
        <v>3</v>
      </c>
      <c r="D364" s="2" t="n">
        <v>4.5</v>
      </c>
      <c r="E364" s="2" t="inlineStr">
        <is>
          <t>On a pure white background, Create triangle ABC. Place point D on BC and draw segment AD so that AD is perpendicular to BC. Mark point M as the midpoint of AB and draw segment CM. Mark point N as the midpoint of AC。 All points should be clearly visible.</t>
        </is>
      </c>
      <c r="F364" s="2" t="n">
        <v>5</v>
      </c>
      <c r="G364" s="2" t="inlineStr">
        <is>
          <t>Triangle ABC is formed</t>
        </is>
      </c>
      <c r="H364" s="2" t="inlineStr">
        <is>
          <t>AD is perpendicular to BC</t>
        </is>
      </c>
      <c r="I364" s="2" t="inlineStr">
        <is>
          <t>M is the midpoint of AB</t>
        </is>
      </c>
      <c r="J364" s="2" t="inlineStr">
        <is>
          <t>CM is present</t>
        </is>
      </c>
      <c r="K364" s="2" t="inlineStr">
        <is>
          <t>N is the midpoint of AC</t>
        </is>
      </c>
      <c r="L364" s="2" t="n"/>
      <c r="M364" s="2" t="n"/>
      <c r="N364" s="2" t="n"/>
      <c r="O364" s="2" t="n"/>
      <c r="P364" s="2" t="n"/>
      <c r="Q364" s="2" t="n"/>
      <c r="R364" s="2" t="n"/>
      <c r="S364" s="2" t="n"/>
      <c r="T364" s="2" t="n"/>
      <c r="U364" s="2" t="n"/>
    </row>
    <row r="365">
      <c r="A365" s="3" t="inlineStr">
        <is>
          <t>T122</t>
        </is>
      </c>
      <c r="B365" s="3" t="inlineStr">
        <is>
          <t>T122_1.jpg</t>
        </is>
      </c>
      <c r="C365" s="3" t="n">
        <v>1</v>
      </c>
      <c r="D365" s="3" t="n">
        <v>4.5</v>
      </c>
      <c r="E365" s="3" t="inlineStr">
        <is>
          <t>On a pure white background, Create triangle ABC. Place point D on BC and draw segment AD so that AD is perpendicular to BC. Mark point M as the midpoint of AB and point N as the midpoint of AC. Draw segment MN。 All points should be clearly visible.</t>
        </is>
      </c>
      <c r="F365" s="3" t="n">
        <v>6</v>
      </c>
      <c r="G365" s="3" t="inlineStr">
        <is>
          <t>Triangle ABC is formed</t>
        </is>
      </c>
      <c r="H365" s="3" t="inlineStr">
        <is>
          <t>D lies on BC</t>
        </is>
      </c>
      <c r="I365" s="3" t="inlineStr">
        <is>
          <t>AD is perpendicular to BC</t>
        </is>
      </c>
      <c r="J365" s="3" t="inlineStr">
        <is>
          <t>M is the midpoint of AB</t>
        </is>
      </c>
      <c r="K365" s="3" t="inlineStr">
        <is>
          <t>N is the midpoint of AC</t>
        </is>
      </c>
      <c r="L365" s="3" t="inlineStr">
        <is>
          <t>Segment MN is present</t>
        </is>
      </c>
      <c r="M365" s="3" t="n"/>
      <c r="N365" s="3" t="n"/>
      <c r="O365" s="3" t="n"/>
      <c r="P365" s="3" t="n"/>
      <c r="Q365" s="3" t="n"/>
      <c r="R365" s="3" t="n"/>
      <c r="S365" s="3" t="n"/>
      <c r="T365" s="3" t="n"/>
      <c r="U365" s="3" t="n"/>
    </row>
    <row r="366">
      <c r="A366" s="3" t="inlineStr">
        <is>
          <t>T122</t>
        </is>
      </c>
      <c r="B366" s="3" t="inlineStr">
        <is>
          <t>T122_2.jpg</t>
        </is>
      </c>
      <c r="C366" s="3" t="n">
        <v>2</v>
      </c>
      <c r="D366" s="3" t="n">
        <v>4.5</v>
      </c>
      <c r="E366" s="3" t="inlineStr">
        <is>
          <t>On a pure white background, Create triangle ABC. Place point D on BC and draw segment AD so that AD is perpendicular to BC. Mark point M as the midpoint of AB and point N as the midpoint of AC. Draw segment MN。 All points should be clearly visible.</t>
        </is>
      </c>
      <c r="F366" s="3" t="n">
        <v>6</v>
      </c>
      <c r="G366" s="3" t="inlineStr">
        <is>
          <t>Triangle ABC is formed</t>
        </is>
      </c>
      <c r="H366" s="3" t="inlineStr">
        <is>
          <t>D lies on BC</t>
        </is>
      </c>
      <c r="I366" s="3" t="inlineStr">
        <is>
          <t>AD is perpendicular to BC</t>
        </is>
      </c>
      <c r="J366" s="3" t="inlineStr">
        <is>
          <t>M is the midpoint of AB</t>
        </is>
      </c>
      <c r="K366" s="3" t="inlineStr">
        <is>
          <t>N is the midpoint of AC</t>
        </is>
      </c>
      <c r="L366" s="3" t="inlineStr">
        <is>
          <t>Segment MN is present</t>
        </is>
      </c>
      <c r="M366" s="3" t="n"/>
      <c r="N366" s="3" t="n"/>
      <c r="O366" s="3" t="n"/>
      <c r="P366" s="3" t="n"/>
      <c r="Q366" s="3" t="n"/>
      <c r="R366" s="3" t="n"/>
      <c r="S366" s="3" t="n"/>
      <c r="T366" s="3" t="n"/>
      <c r="U366" s="3" t="n"/>
    </row>
    <row r="367">
      <c r="A367" s="3" t="inlineStr">
        <is>
          <t>T122</t>
        </is>
      </c>
      <c r="B367" s="3" t="inlineStr">
        <is>
          <t>T122_3.jpg</t>
        </is>
      </c>
      <c r="C367" s="3" t="n">
        <v>3</v>
      </c>
      <c r="D367" s="3" t="n">
        <v>4.5</v>
      </c>
      <c r="E367" s="3" t="inlineStr">
        <is>
          <t>On a pure white background, Create triangle ABC. Place point D on BC and draw segment AD so that AD is perpendicular to BC. Mark point M as the midpoint of AB and point N as the midpoint of AC. Draw segment MN。 All points should be clearly visible.</t>
        </is>
      </c>
      <c r="F367" s="3" t="n">
        <v>6</v>
      </c>
      <c r="G367" s="3" t="inlineStr">
        <is>
          <t>Triangle ABC is formed</t>
        </is>
      </c>
      <c r="H367" s="3" t="inlineStr">
        <is>
          <t>D lies on BC</t>
        </is>
      </c>
      <c r="I367" s="3" t="inlineStr">
        <is>
          <t>AD is perpendicular to BC</t>
        </is>
      </c>
      <c r="J367" s="3" t="inlineStr">
        <is>
          <t>M is the midpoint of AB</t>
        </is>
      </c>
      <c r="K367" s="3" t="inlineStr">
        <is>
          <t>N is the midpoint of AC</t>
        </is>
      </c>
      <c r="L367" s="3" t="inlineStr">
        <is>
          <t>Segment MN is present</t>
        </is>
      </c>
      <c r="M367" s="3" t="n"/>
      <c r="N367" s="3" t="n"/>
      <c r="O367" s="3" t="n"/>
      <c r="P367" s="3" t="n"/>
      <c r="Q367" s="3" t="n"/>
      <c r="R367" s="3" t="n"/>
      <c r="S367" s="3" t="n"/>
      <c r="T367" s="3" t="n"/>
      <c r="U367" s="3" t="n"/>
    </row>
    <row r="368">
      <c r="A368" s="2" t="inlineStr">
        <is>
          <t>T123</t>
        </is>
      </c>
      <c r="B368" s="2" t="inlineStr">
        <is>
          <t>T123_1.jpg</t>
        </is>
      </c>
      <c r="C368" s="2" t="n">
        <v>1</v>
      </c>
      <c r="D368" s="2" t="n">
        <v>4.5</v>
      </c>
      <c r="E368" s="2" t="inlineStr">
        <is>
          <t>On a pure white background, Create triangle ABC. Mark M as the midpoint of AB and draw CM. Then draw a circle passing through A, B, and C。 All points should be clearly visible.</t>
        </is>
      </c>
      <c r="F368" s="2" t="n">
        <v>3</v>
      </c>
      <c r="G368" s="2" t="inlineStr">
        <is>
          <t>Triangle ABC is formed</t>
        </is>
      </c>
      <c r="H368" s="2" t="inlineStr">
        <is>
          <t>The midpoint on AB is correct and CM is present</t>
        </is>
      </c>
      <c r="I368" s="2" t="inlineStr">
        <is>
          <t>A, B, and C lie on one circle</t>
        </is>
      </c>
      <c r="J368" s="2" t="n"/>
      <c r="K368" s="2" t="n"/>
      <c r="L368" s="2" t="n"/>
      <c r="M368" s="2" t="n"/>
      <c r="N368" s="2" t="n"/>
      <c r="O368" s="2" t="n"/>
      <c r="P368" s="2" t="n"/>
      <c r="Q368" s="2" t="n"/>
      <c r="R368" s="2" t="n"/>
      <c r="S368" s="2" t="n"/>
      <c r="T368" s="2" t="n"/>
      <c r="U368" s="2" t="n"/>
    </row>
    <row r="369">
      <c r="A369" s="2" t="inlineStr">
        <is>
          <t>T123</t>
        </is>
      </c>
      <c r="B369" s="2" t="inlineStr">
        <is>
          <t>T123_2.jpg</t>
        </is>
      </c>
      <c r="C369" s="2" t="n">
        <v>2</v>
      </c>
      <c r="D369" s="2" t="n">
        <v>4.5</v>
      </c>
      <c r="E369" s="2" t="inlineStr">
        <is>
          <t>On a pure white background, Create triangle ABC. Mark M as the midpoint of AB and draw CM. Then draw a circle passing through A, B, and C。 All points should be clearly visible.</t>
        </is>
      </c>
      <c r="F369" s="2" t="n">
        <v>3</v>
      </c>
      <c r="G369" s="2" t="inlineStr">
        <is>
          <t>Triangle ABC is formed</t>
        </is>
      </c>
      <c r="H369" s="2" t="inlineStr">
        <is>
          <t>The midpoint on AB is correct and CM is present</t>
        </is>
      </c>
      <c r="I369" s="2" t="inlineStr">
        <is>
          <t>A, B, and C lie on one circle</t>
        </is>
      </c>
      <c r="J369" s="2" t="n"/>
      <c r="K369" s="2" t="n"/>
      <c r="L369" s="2" t="n"/>
      <c r="M369" s="2" t="n"/>
      <c r="N369" s="2" t="n"/>
      <c r="O369" s="2" t="n"/>
      <c r="P369" s="2" t="n"/>
      <c r="Q369" s="2" t="n"/>
      <c r="R369" s="2" t="n"/>
      <c r="S369" s="2" t="n"/>
      <c r="T369" s="2" t="n"/>
      <c r="U369" s="2" t="n"/>
    </row>
    <row r="370">
      <c r="A370" s="2" t="inlineStr">
        <is>
          <t>T123</t>
        </is>
      </c>
      <c r="B370" s="2" t="inlineStr">
        <is>
          <t>T123_3.jpg</t>
        </is>
      </c>
      <c r="C370" s="2" t="n">
        <v>3</v>
      </c>
      <c r="D370" s="2" t="n">
        <v>4.5</v>
      </c>
      <c r="E370" s="2" t="inlineStr">
        <is>
          <t>On a pure white background, Create triangle ABC. Mark M as the midpoint of AB and draw CM. Then draw a circle passing through A, B, and C。 All points should be clearly visible.</t>
        </is>
      </c>
      <c r="F370" s="2" t="n">
        <v>3</v>
      </c>
      <c r="G370" s="2" t="inlineStr">
        <is>
          <t>Triangle ABC is formed</t>
        </is>
      </c>
      <c r="H370" s="2" t="inlineStr">
        <is>
          <t>The midpoint on AB is correct and CM is present</t>
        </is>
      </c>
      <c r="I370" s="2" t="inlineStr">
        <is>
          <t>A, B, and C lie on one circle</t>
        </is>
      </c>
      <c r="J370" s="2" t="n"/>
      <c r="K370" s="2" t="n"/>
      <c r="L370" s="2" t="n"/>
      <c r="M370" s="2" t="n"/>
      <c r="N370" s="2" t="n"/>
      <c r="O370" s="2" t="n"/>
      <c r="P370" s="2" t="n"/>
      <c r="Q370" s="2" t="n"/>
      <c r="R370" s="2" t="n"/>
      <c r="S370" s="2" t="n"/>
      <c r="T370" s="2" t="n"/>
      <c r="U370" s="2" t="n"/>
    </row>
    <row r="371">
      <c r="A371" s="3" t="inlineStr">
        <is>
          <t>T124</t>
        </is>
      </c>
      <c r="B371" s="3" t="inlineStr">
        <is>
          <t>T124_1.jpg</t>
        </is>
      </c>
      <c r="C371" s="3" t="n">
        <v>1</v>
      </c>
      <c r="D371" s="3" t="n">
        <v>4.5</v>
      </c>
      <c r="E371" s="3" t="inlineStr">
        <is>
          <t>On a pure white background, Create triangle ABC. Mark point M as the midpoint of AB and point N as the midpoint of AC. Draw segment MN. Place point D on BC and draw segment AD so that AD is perpendicular to BC。 All points should be clearly visible.</t>
        </is>
      </c>
      <c r="F371" s="3" t="n">
        <v>5</v>
      </c>
      <c r="G371" s="3" t="inlineStr">
        <is>
          <t>Triangle ABC is formed</t>
        </is>
      </c>
      <c r="H371" s="3" t="inlineStr">
        <is>
          <t>M is the midpoint of AB</t>
        </is>
      </c>
      <c r="I371" s="3" t="inlineStr">
        <is>
          <t>N is the midpoint of AC</t>
        </is>
      </c>
      <c r="J371" s="3" t="inlineStr">
        <is>
          <t>Segment MN is present</t>
        </is>
      </c>
      <c r="K371" s="3" t="inlineStr">
        <is>
          <t>AD is perpendicular to BC</t>
        </is>
      </c>
      <c r="L371" s="3" t="n"/>
      <c r="M371" s="3" t="n"/>
      <c r="N371" s="3" t="n"/>
      <c r="O371" s="3" t="n"/>
      <c r="P371" s="3" t="n"/>
      <c r="Q371" s="3" t="n"/>
      <c r="R371" s="3" t="n"/>
      <c r="S371" s="3" t="n"/>
      <c r="T371" s="3" t="n"/>
      <c r="U371" s="3" t="n"/>
    </row>
    <row r="372">
      <c r="A372" s="3" t="inlineStr">
        <is>
          <t>T124</t>
        </is>
      </c>
      <c r="B372" s="3" t="inlineStr">
        <is>
          <t>T124_2.jpg</t>
        </is>
      </c>
      <c r="C372" s="3" t="n">
        <v>2</v>
      </c>
      <c r="D372" s="3" t="n">
        <v>4.5</v>
      </c>
      <c r="E372" s="3" t="inlineStr">
        <is>
          <t>On a pure white background, Create triangle ABC. Mark point M as the midpoint of AB and point N as the midpoint of AC. Draw segment MN. Place point D on BC and draw segment AD so that AD is perpendicular to BC。 All points should be clearly visible.</t>
        </is>
      </c>
      <c r="F372" s="3" t="n">
        <v>5</v>
      </c>
      <c r="G372" s="3" t="inlineStr">
        <is>
          <t>Triangle ABC is formed</t>
        </is>
      </c>
      <c r="H372" s="3" t="inlineStr">
        <is>
          <t>M is the midpoint of AB</t>
        </is>
      </c>
      <c r="I372" s="3" t="inlineStr">
        <is>
          <t>N is the midpoint of AC</t>
        </is>
      </c>
      <c r="J372" s="3" t="inlineStr">
        <is>
          <t>Segment MN is present</t>
        </is>
      </c>
      <c r="K372" s="3" t="inlineStr">
        <is>
          <t>AD is perpendicular to BC</t>
        </is>
      </c>
      <c r="L372" s="3" t="n"/>
      <c r="M372" s="3" t="n"/>
      <c r="N372" s="3" t="n"/>
      <c r="O372" s="3" t="n"/>
      <c r="P372" s="3" t="n"/>
      <c r="Q372" s="3" t="n"/>
      <c r="R372" s="3" t="n"/>
      <c r="S372" s="3" t="n"/>
      <c r="T372" s="3" t="n"/>
      <c r="U372" s="3" t="n"/>
    </row>
    <row r="373">
      <c r="A373" s="3" t="inlineStr">
        <is>
          <t>T124</t>
        </is>
      </c>
      <c r="B373" s="3" t="inlineStr">
        <is>
          <t>T124_3.jpg</t>
        </is>
      </c>
      <c r="C373" s="3" t="n">
        <v>3</v>
      </c>
      <c r="D373" s="3" t="n">
        <v>4.5</v>
      </c>
      <c r="E373" s="3" t="inlineStr">
        <is>
          <t>On a pure white background, Create triangle ABC. Mark point M as the midpoint of AB and point N as the midpoint of AC. Draw segment MN. Place point D on BC and draw segment AD so that AD is perpendicular to BC。 All points should be clearly visible.</t>
        </is>
      </c>
      <c r="F373" s="3" t="n">
        <v>5</v>
      </c>
      <c r="G373" s="3" t="inlineStr">
        <is>
          <t>Triangle ABC is formed</t>
        </is>
      </c>
      <c r="H373" s="3" t="inlineStr">
        <is>
          <t>M is the midpoint of AB</t>
        </is>
      </c>
      <c r="I373" s="3" t="inlineStr">
        <is>
          <t>N is the midpoint of AC</t>
        </is>
      </c>
      <c r="J373" s="3" t="inlineStr">
        <is>
          <t>Segment MN is present</t>
        </is>
      </c>
      <c r="K373" s="3" t="inlineStr">
        <is>
          <t>AD is perpendicular to BC</t>
        </is>
      </c>
      <c r="L373" s="3" t="n"/>
      <c r="M373" s="3" t="n"/>
      <c r="N373" s="3" t="n"/>
      <c r="O373" s="3" t="n"/>
      <c r="P373" s="3" t="n"/>
      <c r="Q373" s="3" t="n"/>
      <c r="R373" s="3" t="n"/>
      <c r="S373" s="3" t="n"/>
      <c r="T373" s="3" t="n"/>
      <c r="U373" s="3" t="n"/>
    </row>
    <row r="374">
      <c r="A374" s="2" t="inlineStr">
        <is>
          <t>T125</t>
        </is>
      </c>
      <c r="B374" s="2" t="inlineStr">
        <is>
          <t>T125_1.jpg</t>
        </is>
      </c>
      <c r="C374" s="2" t="n">
        <v>1</v>
      </c>
      <c r="D374" s="2" t="n">
        <v>4.5</v>
      </c>
      <c r="E374" s="2" t="inlineStr">
        <is>
          <t>On a pure white background, Create triangle ABC. Mark point M as the midpoint of AB, point N as the midpoint of BC, and point P as the midpoint of AC. Draw segments MN and MP。 All points should be clearly visible.</t>
        </is>
      </c>
      <c r="F374" s="2" t="n">
        <v>5</v>
      </c>
      <c r="G374" s="2" t="inlineStr">
        <is>
          <t>Triangle ABC is formed</t>
        </is>
      </c>
      <c r="H374" s="2" t="inlineStr">
        <is>
          <t>M is the midpoint of AB</t>
        </is>
      </c>
      <c r="I374" s="2" t="inlineStr">
        <is>
          <t>N is the midpoint of BC</t>
        </is>
      </c>
      <c r="J374" s="2" t="inlineStr">
        <is>
          <t>P is the midpoint of AC</t>
        </is>
      </c>
      <c r="K374" s="2" t="inlineStr">
        <is>
          <t>Segments MN and MP are present</t>
        </is>
      </c>
      <c r="L374" s="2" t="n"/>
      <c r="M374" s="2" t="n"/>
      <c r="N374" s="2" t="n"/>
      <c r="O374" s="2" t="n"/>
      <c r="P374" s="2" t="n"/>
      <c r="Q374" s="2" t="n"/>
      <c r="R374" s="2" t="n"/>
      <c r="S374" s="2" t="n"/>
      <c r="T374" s="2" t="n"/>
      <c r="U374" s="2" t="n"/>
    </row>
    <row r="375">
      <c r="A375" s="2" t="inlineStr">
        <is>
          <t>T125</t>
        </is>
      </c>
      <c r="B375" s="2" t="inlineStr">
        <is>
          <t>T125_2.jpg</t>
        </is>
      </c>
      <c r="C375" s="2" t="n">
        <v>2</v>
      </c>
      <c r="D375" s="2" t="n">
        <v>4.5</v>
      </c>
      <c r="E375" s="2" t="inlineStr">
        <is>
          <t>On a pure white background, Create triangle ABC. Mark point M as the midpoint of AB, point N as the midpoint of BC, and point P as the midpoint of AC. Draw segments MN and MP。 All points should be clearly visible.</t>
        </is>
      </c>
      <c r="F375" s="2" t="n">
        <v>5</v>
      </c>
      <c r="G375" s="2" t="inlineStr">
        <is>
          <t>Triangle ABC is formed</t>
        </is>
      </c>
      <c r="H375" s="2" t="inlineStr">
        <is>
          <t>M is the midpoint of AB</t>
        </is>
      </c>
      <c r="I375" s="2" t="inlineStr">
        <is>
          <t>N is the midpoint of BC</t>
        </is>
      </c>
      <c r="J375" s="2" t="inlineStr">
        <is>
          <t>P is the midpoint of AC</t>
        </is>
      </c>
      <c r="K375" s="2" t="inlineStr">
        <is>
          <t>Segments MN and MP are present</t>
        </is>
      </c>
      <c r="L375" s="2" t="n"/>
      <c r="M375" s="2" t="n"/>
      <c r="N375" s="2" t="n"/>
      <c r="O375" s="2" t="n"/>
      <c r="P375" s="2" t="n"/>
      <c r="Q375" s="2" t="n"/>
      <c r="R375" s="2" t="n"/>
      <c r="S375" s="2" t="n"/>
      <c r="T375" s="2" t="n"/>
      <c r="U375" s="2" t="n"/>
    </row>
    <row r="376">
      <c r="A376" s="2" t="inlineStr">
        <is>
          <t>T125</t>
        </is>
      </c>
      <c r="B376" s="2" t="inlineStr">
        <is>
          <t>T125_3.jpg</t>
        </is>
      </c>
      <c r="C376" s="2" t="n">
        <v>3</v>
      </c>
      <c r="D376" s="2" t="n">
        <v>4.5</v>
      </c>
      <c r="E376" s="2" t="inlineStr">
        <is>
          <t>On a pure white background, Create triangle ABC. Mark point M as the midpoint of AB, point N as the midpoint of BC, and point P as the midpoint of AC. Draw segments MN and MP。 All points should be clearly visible.</t>
        </is>
      </c>
      <c r="F376" s="2" t="n">
        <v>5</v>
      </c>
      <c r="G376" s="2" t="inlineStr">
        <is>
          <t>Triangle ABC is formed</t>
        </is>
      </c>
      <c r="H376" s="2" t="inlineStr">
        <is>
          <t>M is the midpoint of AB</t>
        </is>
      </c>
      <c r="I376" s="2" t="inlineStr">
        <is>
          <t>N is the midpoint of BC</t>
        </is>
      </c>
      <c r="J376" s="2" t="inlineStr">
        <is>
          <t>P is the midpoint of AC</t>
        </is>
      </c>
      <c r="K376" s="2" t="inlineStr">
        <is>
          <t>Segments MN and MP are present</t>
        </is>
      </c>
      <c r="L376" s="2" t="n"/>
      <c r="M376" s="2" t="n"/>
      <c r="N376" s="2" t="n"/>
      <c r="O376" s="2" t="n"/>
      <c r="P376" s="2" t="n"/>
      <c r="Q376" s="2" t="n"/>
      <c r="R376" s="2" t="n"/>
      <c r="S376" s="2" t="n"/>
      <c r="T376" s="2" t="n"/>
      <c r="U376" s="2" t="n"/>
    </row>
    <row r="377">
      <c r="A377" s="3" t="inlineStr">
        <is>
          <t>T126</t>
        </is>
      </c>
      <c r="B377" s="3" t="inlineStr">
        <is>
          <t>T126_1.jpg</t>
        </is>
      </c>
      <c r="C377" s="3" t="n">
        <v>1</v>
      </c>
      <c r="D377" s="3" t="n">
        <v>4.5</v>
      </c>
      <c r="E377" s="3" t="inlineStr">
        <is>
          <t>On a pure white background, Create triangle ABC. Place point D on BC and draw segment AD so that AD is perpendicular to BC. Place point E on AC and draw segment BE so that BE is perpendicular to AC. Mark point M as the midpoint of AB。 All points should be clearly visible.</t>
        </is>
      </c>
      <c r="F377" s="3" t="n">
        <v>5</v>
      </c>
      <c r="G377" s="3" t="inlineStr">
        <is>
          <t>Triangle ABC is formed</t>
        </is>
      </c>
      <c r="H377" s="3" t="inlineStr">
        <is>
          <t>D lies on BC and AD is perpendicular to BC</t>
        </is>
      </c>
      <c r="I377" s="3" t="inlineStr">
        <is>
          <t>E lies on AC</t>
        </is>
      </c>
      <c r="J377" s="3" t="inlineStr">
        <is>
          <t>M is the midpoint of AB</t>
        </is>
      </c>
      <c r="K377" s="3" t="inlineStr">
        <is>
          <t>BE is perpendicular to AC</t>
        </is>
      </c>
      <c r="L377" s="3" t="n"/>
      <c r="M377" s="3" t="n"/>
      <c r="N377" s="3" t="n"/>
      <c r="O377" s="3" t="n"/>
      <c r="P377" s="3" t="n"/>
      <c r="Q377" s="3" t="n"/>
      <c r="R377" s="3" t="n"/>
      <c r="S377" s="3" t="n"/>
      <c r="T377" s="3" t="n"/>
      <c r="U377" s="3" t="n"/>
    </row>
    <row r="378">
      <c r="A378" s="3" t="inlineStr">
        <is>
          <t>T126</t>
        </is>
      </c>
      <c r="B378" s="3" t="inlineStr">
        <is>
          <t>T126_2.jpg</t>
        </is>
      </c>
      <c r="C378" s="3" t="n">
        <v>2</v>
      </c>
      <c r="D378" s="3" t="n">
        <v>4.5</v>
      </c>
      <c r="E378" s="3" t="inlineStr">
        <is>
          <t>On a pure white background, Create triangle ABC. Place point D on BC and draw segment AD so that AD is perpendicular to BC. Place point E on AC and draw segment BE so that BE is perpendicular to AC. Mark point M as the midpoint of AB。 All points should be clearly visible.</t>
        </is>
      </c>
      <c r="F378" s="3" t="n">
        <v>5</v>
      </c>
      <c r="G378" s="3" t="inlineStr">
        <is>
          <t>Triangle ABC is formed</t>
        </is>
      </c>
      <c r="H378" s="3" t="inlineStr">
        <is>
          <t>D lies on BC and AD is perpendicular to BC</t>
        </is>
      </c>
      <c r="I378" s="3" t="inlineStr">
        <is>
          <t>E lies on AC</t>
        </is>
      </c>
      <c r="J378" s="3" t="inlineStr">
        <is>
          <t>M is the midpoint of AB</t>
        </is>
      </c>
      <c r="K378" s="3" t="inlineStr">
        <is>
          <t>BE is perpendicular to AC</t>
        </is>
      </c>
      <c r="L378" s="3" t="n"/>
      <c r="M378" s="3" t="n"/>
      <c r="N378" s="3" t="n"/>
      <c r="O378" s="3" t="n"/>
      <c r="P378" s="3" t="n"/>
      <c r="Q378" s="3" t="n"/>
      <c r="R378" s="3" t="n"/>
      <c r="S378" s="3" t="n"/>
      <c r="T378" s="3" t="n"/>
      <c r="U378" s="3" t="n"/>
    </row>
    <row r="379">
      <c r="A379" s="3" t="inlineStr">
        <is>
          <t>T126</t>
        </is>
      </c>
      <c r="B379" s="3" t="inlineStr">
        <is>
          <t>T126_3.jpg</t>
        </is>
      </c>
      <c r="C379" s="3" t="n">
        <v>3</v>
      </c>
      <c r="D379" s="3" t="n">
        <v>4.5</v>
      </c>
      <c r="E379" s="3" t="inlineStr">
        <is>
          <t>On a pure white background, Create triangle ABC. Place point D on BC and draw segment AD so that AD is perpendicular to BC. Place point E on AC and draw segment BE so that BE is perpendicular to AC. Mark point M as the midpoint of AB。 All points should be clearly visible.</t>
        </is>
      </c>
      <c r="F379" s="3" t="n">
        <v>5</v>
      </c>
      <c r="G379" s="3" t="inlineStr">
        <is>
          <t>Triangle ABC is formed</t>
        </is>
      </c>
      <c r="H379" s="3" t="inlineStr">
        <is>
          <t>D lies on BC and AD is perpendicular to BC</t>
        </is>
      </c>
      <c r="I379" s="3" t="inlineStr">
        <is>
          <t>E lies on AC</t>
        </is>
      </c>
      <c r="J379" s="3" t="inlineStr">
        <is>
          <t>M is the midpoint of AB</t>
        </is>
      </c>
      <c r="K379" s="3" t="inlineStr">
        <is>
          <t>BE is perpendicular to AC</t>
        </is>
      </c>
      <c r="L379" s="3" t="n"/>
      <c r="M379" s="3" t="n"/>
      <c r="N379" s="3" t="n"/>
      <c r="O379" s="3" t="n"/>
      <c r="P379" s="3" t="n"/>
      <c r="Q379" s="3" t="n"/>
      <c r="R379" s="3" t="n"/>
      <c r="S379" s="3" t="n"/>
      <c r="T379" s="3" t="n"/>
      <c r="U379" s="3" t="n"/>
    </row>
    <row r="380">
      <c r="A380" s="2" t="inlineStr">
        <is>
          <t>T127</t>
        </is>
      </c>
      <c r="B380" s="2" t="inlineStr">
        <is>
          <t>T127_1.jpg</t>
        </is>
      </c>
      <c r="C380" s="2" t="n">
        <v>1</v>
      </c>
      <c r="D380" s="2" t="n">
        <v>4.5</v>
      </c>
      <c r="E380" s="2" t="inlineStr">
        <is>
          <t>On a pure white background, Create triangle ABC. Place D on BC and draw AD perpendicular to BC. Place E on AC and draw BE perpendicular to AC. Mark M as midpoint of AB。 All points should be clearly visible.</t>
        </is>
      </c>
      <c r="F380" s="2" t="n">
        <v>4</v>
      </c>
      <c r="G380" s="2" t="inlineStr">
        <is>
          <t>Triangle ABC is formed</t>
        </is>
      </c>
      <c r="H380" s="2" t="inlineStr">
        <is>
          <t>Both altitude feet lie on the correct sides</t>
        </is>
      </c>
      <c r="I380" s="2" t="inlineStr">
        <is>
          <t>Both altitude segments are perpendicular to their target sides</t>
        </is>
      </c>
      <c r="J380" s="2" t="inlineStr">
        <is>
          <t>The requested midpoint is correctly marked</t>
        </is>
      </c>
      <c r="K380" s="2" t="n"/>
      <c r="L380" s="2" t="n"/>
      <c r="M380" s="2" t="n"/>
      <c r="N380" s="2" t="n"/>
      <c r="O380" s="2" t="n"/>
      <c r="P380" s="2" t="n"/>
      <c r="Q380" s="2" t="n"/>
      <c r="R380" s="2" t="n"/>
      <c r="S380" s="2" t="n"/>
      <c r="T380" s="2" t="n"/>
      <c r="U380" s="2" t="n"/>
    </row>
    <row r="381">
      <c r="A381" s="2" t="inlineStr">
        <is>
          <t>T127</t>
        </is>
      </c>
      <c r="B381" s="2" t="inlineStr">
        <is>
          <t>T127_2.jpg</t>
        </is>
      </c>
      <c r="C381" s="2" t="n">
        <v>2</v>
      </c>
      <c r="D381" s="2" t="n">
        <v>4.5</v>
      </c>
      <c r="E381" s="2" t="inlineStr">
        <is>
          <t>On a pure white background, Create triangle ABC. Place D on BC and draw AD perpendicular to BC. Place E on AC and draw BE perpendicular to AC. Mark M as midpoint of AB。 All points should be clearly visible.</t>
        </is>
      </c>
      <c r="F381" s="2" t="n">
        <v>4</v>
      </c>
      <c r="G381" s="2" t="inlineStr">
        <is>
          <t>Triangle ABC is formed</t>
        </is>
      </c>
      <c r="H381" s="2" t="inlineStr">
        <is>
          <t>Both altitude feet lie on the correct sides</t>
        </is>
      </c>
      <c r="I381" s="2" t="inlineStr">
        <is>
          <t>Both altitude segments are perpendicular to their target sides</t>
        </is>
      </c>
      <c r="J381" s="2" t="inlineStr">
        <is>
          <t>The requested midpoint is correctly marked</t>
        </is>
      </c>
      <c r="K381" s="2" t="n"/>
      <c r="L381" s="2" t="n"/>
      <c r="M381" s="2" t="n"/>
      <c r="N381" s="2" t="n"/>
      <c r="O381" s="2" t="n"/>
      <c r="P381" s="2" t="n"/>
      <c r="Q381" s="2" t="n"/>
      <c r="R381" s="2" t="n"/>
      <c r="S381" s="2" t="n"/>
      <c r="T381" s="2" t="n"/>
      <c r="U381" s="2" t="n"/>
    </row>
    <row r="382">
      <c r="A382" s="2" t="inlineStr">
        <is>
          <t>T127</t>
        </is>
      </c>
      <c r="B382" s="2" t="inlineStr">
        <is>
          <t>T127_3.jpg</t>
        </is>
      </c>
      <c r="C382" s="2" t="n">
        <v>3</v>
      </c>
      <c r="D382" s="2" t="n">
        <v>4.5</v>
      </c>
      <c r="E382" s="2" t="inlineStr">
        <is>
          <t>On a pure white background, Create triangle ABC. Place D on BC and draw AD perpendicular to BC. Place E on AC and draw BE perpendicular to AC. Mark M as midpoint of AB。 All points should be clearly visible.</t>
        </is>
      </c>
      <c r="F382" s="2" t="n">
        <v>4</v>
      </c>
      <c r="G382" s="2" t="inlineStr">
        <is>
          <t>Triangle ABC is formed</t>
        </is>
      </c>
      <c r="H382" s="2" t="inlineStr">
        <is>
          <t>Both altitude feet lie on the correct sides</t>
        </is>
      </c>
      <c r="I382" s="2" t="inlineStr">
        <is>
          <t>Both altitude segments are perpendicular to their target sides</t>
        </is>
      </c>
      <c r="J382" s="2" t="inlineStr">
        <is>
          <t>The requested midpoint is correctly marked</t>
        </is>
      </c>
      <c r="K382" s="2" t="n"/>
      <c r="L382" s="2" t="n"/>
      <c r="M382" s="2" t="n"/>
      <c r="N382" s="2" t="n"/>
      <c r="O382" s="2" t="n"/>
      <c r="P382" s="2" t="n"/>
      <c r="Q382" s="2" t="n"/>
      <c r="R382" s="2" t="n"/>
      <c r="S382" s="2" t="n"/>
      <c r="T382" s="2" t="n"/>
      <c r="U382" s="2" t="n"/>
    </row>
    <row r="383">
      <c r="A383" s="3" t="inlineStr">
        <is>
          <t>T128</t>
        </is>
      </c>
      <c r="B383" s="3" t="inlineStr">
        <is>
          <t>T128_1.jpg</t>
        </is>
      </c>
      <c r="C383" s="3" t="n">
        <v>1</v>
      </c>
      <c r="D383" s="3" t="n">
        <v>4.5</v>
      </c>
      <c r="E383" s="3" t="inlineStr">
        <is>
          <t>On a pure white background, Create triangle ABC. Mark point M as the midpoint of AB and point N as the midpoint of AC. Draw segments CM and BN. Mark point P as the midpoint of BC。 All points should be clearly visible.</t>
        </is>
      </c>
      <c r="F383" s="3" t="n">
        <v>6</v>
      </c>
      <c r="G383" s="3" t="inlineStr">
        <is>
          <t>Triangle ABC is formed</t>
        </is>
      </c>
      <c r="H383" s="3" t="inlineStr">
        <is>
          <t>M is the midpoint of AB</t>
        </is>
      </c>
      <c r="I383" s="3" t="inlineStr">
        <is>
          <t>N is the midpoint of AC</t>
        </is>
      </c>
      <c r="J383" s="3" t="inlineStr">
        <is>
          <t>CM is present</t>
        </is>
      </c>
      <c r="K383" s="3" t="inlineStr">
        <is>
          <t>BN is present</t>
        </is>
      </c>
      <c r="L383" s="3" t="inlineStr">
        <is>
          <t>P is the midpoint of BC</t>
        </is>
      </c>
      <c r="M383" s="3" t="n"/>
      <c r="N383" s="3" t="n"/>
      <c r="O383" s="3" t="n"/>
      <c r="P383" s="3" t="n"/>
      <c r="Q383" s="3" t="n"/>
      <c r="R383" s="3" t="n"/>
      <c r="S383" s="3" t="n"/>
      <c r="T383" s="3" t="n"/>
      <c r="U383" s="3" t="n"/>
    </row>
    <row r="384">
      <c r="A384" s="3" t="inlineStr">
        <is>
          <t>T128</t>
        </is>
      </c>
      <c r="B384" s="3" t="inlineStr">
        <is>
          <t>T128_2.jpg</t>
        </is>
      </c>
      <c r="C384" s="3" t="n">
        <v>2</v>
      </c>
      <c r="D384" s="3" t="n">
        <v>4.5</v>
      </c>
      <c r="E384" s="3" t="inlineStr">
        <is>
          <t>On a pure white background, Create triangle ABC. Mark point M as the midpoint of AB and point N as the midpoint of AC. Draw segments CM and BN. Mark point P as the midpoint of BC。 All points should be clearly visible.</t>
        </is>
      </c>
      <c r="F384" s="3" t="n">
        <v>6</v>
      </c>
      <c r="G384" s="3" t="inlineStr">
        <is>
          <t>Triangle ABC is formed</t>
        </is>
      </c>
      <c r="H384" s="3" t="inlineStr">
        <is>
          <t>M is the midpoint of AB</t>
        </is>
      </c>
      <c r="I384" s="3" t="inlineStr">
        <is>
          <t>N is the midpoint of AC</t>
        </is>
      </c>
      <c r="J384" s="3" t="inlineStr">
        <is>
          <t>CM is present</t>
        </is>
      </c>
      <c r="K384" s="3" t="inlineStr">
        <is>
          <t>BN is present</t>
        </is>
      </c>
      <c r="L384" s="3" t="inlineStr">
        <is>
          <t>P is the midpoint of BC</t>
        </is>
      </c>
      <c r="M384" s="3" t="n"/>
      <c r="N384" s="3" t="n"/>
      <c r="O384" s="3" t="n"/>
      <c r="P384" s="3" t="n"/>
      <c r="Q384" s="3" t="n"/>
      <c r="R384" s="3" t="n"/>
      <c r="S384" s="3" t="n"/>
      <c r="T384" s="3" t="n"/>
      <c r="U384" s="3" t="n"/>
    </row>
    <row r="385">
      <c r="A385" s="3" t="inlineStr">
        <is>
          <t>T128</t>
        </is>
      </c>
      <c r="B385" s="3" t="inlineStr">
        <is>
          <t>T128_3.jpg</t>
        </is>
      </c>
      <c r="C385" s="3" t="n">
        <v>3</v>
      </c>
      <c r="D385" s="3" t="n">
        <v>4.5</v>
      </c>
      <c r="E385" s="3" t="inlineStr">
        <is>
          <t>On a pure white background, Create triangle ABC. Mark point M as the midpoint of AB and point N as the midpoint of AC. Draw segments CM and BN. Mark point P as the midpoint of BC。 All points should be clearly visible.</t>
        </is>
      </c>
      <c r="F385" s="3" t="n">
        <v>6</v>
      </c>
      <c r="G385" s="3" t="inlineStr">
        <is>
          <t>Triangle ABC is formed</t>
        </is>
      </c>
      <c r="H385" s="3" t="inlineStr">
        <is>
          <t>M is the midpoint of AB</t>
        </is>
      </c>
      <c r="I385" s="3" t="inlineStr">
        <is>
          <t>N is the midpoint of AC</t>
        </is>
      </c>
      <c r="J385" s="3" t="inlineStr">
        <is>
          <t>CM is present</t>
        </is>
      </c>
      <c r="K385" s="3" t="inlineStr">
        <is>
          <t>BN is present</t>
        </is>
      </c>
      <c r="L385" s="3" t="inlineStr">
        <is>
          <t>P is the midpoint of BC</t>
        </is>
      </c>
      <c r="M385" s="3" t="n"/>
      <c r="N385" s="3" t="n"/>
      <c r="O385" s="3" t="n"/>
      <c r="P385" s="3" t="n"/>
      <c r="Q385" s="3" t="n"/>
      <c r="R385" s="3" t="n"/>
      <c r="S385" s="3" t="n"/>
      <c r="T385" s="3" t="n"/>
      <c r="U385" s="3" t="n"/>
    </row>
    <row r="386">
      <c r="A386" s="2" t="inlineStr">
        <is>
          <t>T129</t>
        </is>
      </c>
      <c r="B386" s="2" t="inlineStr">
        <is>
          <t>T129_1.jpg</t>
        </is>
      </c>
      <c r="C386" s="2" t="n">
        <v>1</v>
      </c>
      <c r="D386" s="2" t="n">
        <v>5</v>
      </c>
      <c r="E386" s="2" t="inlineStr">
        <is>
          <t>On a pure white background, Create a circle centered at O. Place points A and B on the circle. Draw chord AB. Draw radii OA and OB. Draw a tangent line l through A。 All points should be clearly visible.</t>
        </is>
      </c>
      <c r="F386" s="2" t="n">
        <v>3</v>
      </c>
      <c r="G386" s="2" t="inlineStr">
        <is>
          <t>Chord AB is present</t>
        </is>
      </c>
      <c r="H386" s="2" t="inlineStr">
        <is>
          <t>Radii OA and OB are present</t>
        </is>
      </c>
      <c r="I386" s="2" t="inlineStr">
        <is>
          <t>Line l is tangent at A</t>
        </is>
      </c>
      <c r="J386" s="2" t="n"/>
      <c r="K386" s="2" t="n"/>
      <c r="L386" s="2" t="n"/>
      <c r="M386" s="2" t="n"/>
      <c r="N386" s="2" t="n"/>
      <c r="O386" s="2" t="n"/>
      <c r="P386" s="2" t="n"/>
      <c r="Q386" s="2" t="n"/>
      <c r="R386" s="2" t="n"/>
      <c r="S386" s="2" t="n"/>
      <c r="T386" s="2" t="n"/>
      <c r="U386" s="2" t="n"/>
    </row>
    <row r="387">
      <c r="A387" s="2" t="inlineStr">
        <is>
          <t>T129</t>
        </is>
      </c>
      <c r="B387" s="2" t="inlineStr">
        <is>
          <t>T129_2.jpg</t>
        </is>
      </c>
      <c r="C387" s="2" t="n">
        <v>2</v>
      </c>
      <c r="D387" s="2" t="n">
        <v>5</v>
      </c>
      <c r="E387" s="2" t="inlineStr">
        <is>
          <t>On a pure white background, Create a circle centered at O. Place points A and B on the circle. Draw chord AB. Draw radii OA and OB. Draw a tangent line l through A。 All points should be clearly visible.</t>
        </is>
      </c>
      <c r="F387" s="2" t="n">
        <v>3</v>
      </c>
      <c r="G387" s="2" t="inlineStr">
        <is>
          <t>Chord AB is present</t>
        </is>
      </c>
      <c r="H387" s="2" t="inlineStr">
        <is>
          <t>Radii OA and OB are present</t>
        </is>
      </c>
      <c r="I387" s="2" t="inlineStr">
        <is>
          <t>Line l is tangent at A</t>
        </is>
      </c>
      <c r="J387" s="2" t="n"/>
      <c r="K387" s="2" t="n"/>
      <c r="L387" s="2" t="n"/>
      <c r="M387" s="2" t="n"/>
      <c r="N387" s="2" t="n"/>
      <c r="O387" s="2" t="n"/>
      <c r="P387" s="2" t="n"/>
      <c r="Q387" s="2" t="n"/>
      <c r="R387" s="2" t="n"/>
      <c r="S387" s="2" t="n"/>
      <c r="T387" s="2" t="n"/>
      <c r="U387" s="2" t="n"/>
    </row>
    <row r="388">
      <c r="A388" s="2" t="inlineStr">
        <is>
          <t>T129</t>
        </is>
      </c>
      <c r="B388" s="2" t="inlineStr">
        <is>
          <t>T129_3.jpg</t>
        </is>
      </c>
      <c r="C388" s="2" t="n">
        <v>3</v>
      </c>
      <c r="D388" s="2" t="n">
        <v>5</v>
      </c>
      <c r="E388" s="2" t="inlineStr">
        <is>
          <t>On a pure white background, Create a circle centered at O. Place points A and B on the circle. Draw chord AB. Draw radii OA and OB. Draw a tangent line l through A。 All points should be clearly visible.</t>
        </is>
      </c>
      <c r="F388" s="2" t="n">
        <v>3</v>
      </c>
      <c r="G388" s="2" t="inlineStr">
        <is>
          <t>Chord AB is present</t>
        </is>
      </c>
      <c r="H388" s="2" t="inlineStr">
        <is>
          <t>Radii OA and OB are present</t>
        </is>
      </c>
      <c r="I388" s="2" t="inlineStr">
        <is>
          <t>Line l is tangent at A</t>
        </is>
      </c>
      <c r="J388" s="2" t="n"/>
      <c r="K388" s="2" t="n"/>
      <c r="L388" s="2" t="n"/>
      <c r="M388" s="2" t="n"/>
      <c r="N388" s="2" t="n"/>
      <c r="O388" s="2" t="n"/>
      <c r="P388" s="2" t="n"/>
      <c r="Q388" s="2" t="n"/>
      <c r="R388" s="2" t="n"/>
      <c r="S388" s="2" t="n"/>
      <c r="T388" s="2" t="n"/>
      <c r="U388" s="2" t="n"/>
    </row>
    <row r="389">
      <c r="A389" s="3" t="inlineStr">
        <is>
          <t>T130</t>
        </is>
      </c>
      <c r="B389" s="3" t="inlineStr">
        <is>
          <t>T130_1.jpg</t>
        </is>
      </c>
      <c r="C389" s="3" t="n">
        <v>1</v>
      </c>
      <c r="D389" s="3" t="n">
        <v>5</v>
      </c>
      <c r="E389" s="3" t="inlineStr">
        <is>
          <t>On a pure white background, Create triangle ABC. Place point D on BC and draw AD perpendicular to BC. Mark point M as the midpoint of AB and draw CM. Then draw a circle passing through A, B, and C。 All points should be clearly visible.</t>
        </is>
      </c>
      <c r="F389" s="3" t="n">
        <v>4</v>
      </c>
      <c r="G389" s="3" t="inlineStr">
        <is>
          <t>Triangle ABC is formed</t>
        </is>
      </c>
      <c r="H389" s="3" t="inlineStr">
        <is>
          <t>The altitude on BC is correct</t>
        </is>
      </c>
      <c r="I389" s="3" t="inlineStr">
        <is>
          <t>The midpoint on AB is correct and CM is present</t>
        </is>
      </c>
      <c r="J389" s="3" t="inlineStr">
        <is>
          <t>A, B, and C lie on one circle</t>
        </is>
      </c>
      <c r="K389" s="3" t="n"/>
      <c r="L389" s="3" t="n"/>
      <c r="M389" s="3" t="n"/>
      <c r="N389" s="3" t="n"/>
      <c r="O389" s="3" t="n"/>
      <c r="P389" s="3" t="n"/>
      <c r="Q389" s="3" t="n"/>
      <c r="R389" s="3" t="n"/>
      <c r="S389" s="3" t="n"/>
      <c r="T389" s="3" t="n"/>
      <c r="U389" s="3" t="n"/>
    </row>
    <row r="390">
      <c r="A390" s="3" t="inlineStr">
        <is>
          <t>T130</t>
        </is>
      </c>
      <c r="B390" s="3" t="inlineStr">
        <is>
          <t>T130_2.jpg</t>
        </is>
      </c>
      <c r="C390" s="3" t="n">
        <v>2</v>
      </c>
      <c r="D390" s="3" t="n">
        <v>5</v>
      </c>
      <c r="E390" s="3" t="inlineStr">
        <is>
          <t>On a pure white background, Create triangle ABC. Place point D on BC and draw AD perpendicular to BC. Mark point M as the midpoint of AB and draw CM. Then draw a circle passing through A, B, and C。 All points should be clearly visible.</t>
        </is>
      </c>
      <c r="F390" s="3" t="n">
        <v>4</v>
      </c>
      <c r="G390" s="3" t="inlineStr">
        <is>
          <t>Triangle ABC is formed</t>
        </is>
      </c>
      <c r="H390" s="3" t="inlineStr">
        <is>
          <t>The altitude on BC is correct</t>
        </is>
      </c>
      <c r="I390" s="3" t="inlineStr">
        <is>
          <t>The midpoint on AB is correct and CM is present</t>
        </is>
      </c>
      <c r="J390" s="3" t="inlineStr">
        <is>
          <t>A, B, and C lie on one circle</t>
        </is>
      </c>
      <c r="K390" s="3" t="n"/>
      <c r="L390" s="3" t="n"/>
      <c r="M390" s="3" t="n"/>
      <c r="N390" s="3" t="n"/>
      <c r="O390" s="3" t="n"/>
      <c r="P390" s="3" t="n"/>
      <c r="Q390" s="3" t="n"/>
      <c r="R390" s="3" t="n"/>
      <c r="S390" s="3" t="n"/>
      <c r="T390" s="3" t="n"/>
      <c r="U390" s="3" t="n"/>
    </row>
    <row r="391">
      <c r="A391" s="3" t="inlineStr">
        <is>
          <t>T130</t>
        </is>
      </c>
      <c r="B391" s="3" t="inlineStr">
        <is>
          <t>T130_3.jpg</t>
        </is>
      </c>
      <c r="C391" s="3" t="n">
        <v>3</v>
      </c>
      <c r="D391" s="3" t="n">
        <v>5</v>
      </c>
      <c r="E391" s="3" t="inlineStr">
        <is>
          <t>On a pure white background, Create triangle ABC. Place point D on BC and draw AD perpendicular to BC. Mark point M as the midpoint of AB and draw CM. Then draw a circle passing through A, B, and C。 All points should be clearly visible.</t>
        </is>
      </c>
      <c r="F391" s="3" t="n">
        <v>4</v>
      </c>
      <c r="G391" s="3" t="inlineStr">
        <is>
          <t>Triangle ABC is formed</t>
        </is>
      </c>
      <c r="H391" s="3" t="inlineStr">
        <is>
          <t>The altitude on BC is correct</t>
        </is>
      </c>
      <c r="I391" s="3" t="inlineStr">
        <is>
          <t>The midpoint on AB is correct and CM is present</t>
        </is>
      </c>
      <c r="J391" s="3" t="inlineStr">
        <is>
          <t>A, B, and C lie on one circle</t>
        </is>
      </c>
      <c r="K391" s="3" t="n"/>
      <c r="L391" s="3" t="n"/>
      <c r="M391" s="3" t="n"/>
      <c r="N391" s="3" t="n"/>
      <c r="O391" s="3" t="n"/>
      <c r="P391" s="3" t="n"/>
      <c r="Q391" s="3" t="n"/>
      <c r="R391" s="3" t="n"/>
      <c r="S391" s="3" t="n"/>
      <c r="T391" s="3" t="n"/>
      <c r="U391" s="3" t="n"/>
    </row>
    <row r="392">
      <c r="A392" s="2" t="inlineStr">
        <is>
          <t>T131</t>
        </is>
      </c>
      <c r="B392" s="2" t="inlineStr">
        <is>
          <t>T131_1.jpg</t>
        </is>
      </c>
      <c r="C392" s="2" t="n">
        <v>1</v>
      </c>
      <c r="D392" s="2" t="n">
        <v>5</v>
      </c>
      <c r="E392" s="2" t="inlineStr">
        <is>
          <t>On a pure white background, Create triangle ABC. Draw a circle passing through A, B, and C. Draw a tangent line l through A to that circle. Place point D on BC and draw segment AD so that AD is perpendicular to BC。 All points should be clearly visible.</t>
        </is>
      </c>
      <c r="F392" s="2" t="n">
        <v>5</v>
      </c>
      <c r="G392" s="2" t="inlineStr">
        <is>
          <t>Triangle ABC is formed</t>
        </is>
      </c>
      <c r="H392" s="2" t="inlineStr">
        <is>
          <t>A, B, and C lie on the circle</t>
        </is>
      </c>
      <c r="I392" s="2" t="inlineStr">
        <is>
          <t>Line l is tangent at A</t>
        </is>
      </c>
      <c r="J392" s="2" t="inlineStr">
        <is>
          <t>D lies on BC</t>
        </is>
      </c>
      <c r="K392" s="2" t="inlineStr">
        <is>
          <t>AD is perpendicular to BC</t>
        </is>
      </c>
      <c r="L392" s="2" t="n"/>
      <c r="M392" s="2" t="n"/>
      <c r="N392" s="2" t="n"/>
      <c r="O392" s="2" t="n"/>
      <c r="P392" s="2" t="n"/>
      <c r="Q392" s="2" t="n"/>
      <c r="R392" s="2" t="n"/>
      <c r="S392" s="2" t="n"/>
      <c r="T392" s="2" t="n"/>
      <c r="U392" s="2" t="n"/>
    </row>
    <row r="393">
      <c r="A393" s="2" t="inlineStr">
        <is>
          <t>T131</t>
        </is>
      </c>
      <c r="B393" s="2" t="inlineStr">
        <is>
          <t>T131_2.jpg</t>
        </is>
      </c>
      <c r="C393" s="2" t="n">
        <v>2</v>
      </c>
      <c r="D393" s="2" t="n">
        <v>5</v>
      </c>
      <c r="E393" s="2" t="inlineStr">
        <is>
          <t>On a pure white background, Create triangle ABC. Draw a circle passing through A, B, and C. Draw a tangent line l through A to that circle. Place point D on BC and draw segment AD so that AD is perpendicular to BC。 All points should be clearly visible.</t>
        </is>
      </c>
      <c r="F393" s="2" t="n">
        <v>5</v>
      </c>
      <c r="G393" s="2" t="inlineStr">
        <is>
          <t>Triangle ABC is formed</t>
        </is>
      </c>
      <c r="H393" s="2" t="inlineStr">
        <is>
          <t>A, B, and C lie on the circle</t>
        </is>
      </c>
      <c r="I393" s="2" t="inlineStr">
        <is>
          <t>Line l is tangent at A</t>
        </is>
      </c>
      <c r="J393" s="2" t="inlineStr">
        <is>
          <t>D lies on BC</t>
        </is>
      </c>
      <c r="K393" s="2" t="inlineStr">
        <is>
          <t>AD is perpendicular to BC</t>
        </is>
      </c>
      <c r="L393" s="2" t="n"/>
      <c r="M393" s="2" t="n"/>
      <c r="N393" s="2" t="n"/>
      <c r="O393" s="2" t="n"/>
      <c r="P393" s="2" t="n"/>
      <c r="Q393" s="2" t="n"/>
      <c r="R393" s="2" t="n"/>
      <c r="S393" s="2" t="n"/>
      <c r="T393" s="2" t="n"/>
      <c r="U393" s="2" t="n"/>
    </row>
    <row r="394">
      <c r="A394" s="2" t="inlineStr">
        <is>
          <t>T131</t>
        </is>
      </c>
      <c r="B394" s="2" t="inlineStr">
        <is>
          <t>T131_3.jpg</t>
        </is>
      </c>
      <c r="C394" s="2" t="n">
        <v>3</v>
      </c>
      <c r="D394" s="2" t="n">
        <v>5</v>
      </c>
      <c r="E394" s="2" t="inlineStr">
        <is>
          <t>On a pure white background, Create triangle ABC. Draw a circle passing through A, B, and C. Draw a tangent line l through A to that circle. Place point D on BC and draw segment AD so that AD is perpendicular to BC。 All points should be clearly visible.</t>
        </is>
      </c>
      <c r="F394" s="2" t="n">
        <v>5</v>
      </c>
      <c r="G394" s="2" t="inlineStr">
        <is>
          <t>Triangle ABC is formed</t>
        </is>
      </c>
      <c r="H394" s="2" t="inlineStr">
        <is>
          <t>A, B, and C lie on the circle</t>
        </is>
      </c>
      <c r="I394" s="2" t="inlineStr">
        <is>
          <t>Line l is tangent at A</t>
        </is>
      </c>
      <c r="J394" s="2" t="inlineStr">
        <is>
          <t>D lies on BC</t>
        </is>
      </c>
      <c r="K394" s="2" t="inlineStr">
        <is>
          <t>AD is perpendicular to BC</t>
        </is>
      </c>
      <c r="L394" s="2" t="n"/>
      <c r="M394" s="2" t="n"/>
      <c r="N394" s="2" t="n"/>
      <c r="O394" s="2" t="n"/>
      <c r="P394" s="2" t="n"/>
      <c r="Q394" s="2" t="n"/>
      <c r="R394" s="2" t="n"/>
      <c r="S394" s="2" t="n"/>
      <c r="T394" s="2" t="n"/>
      <c r="U394" s="2" t="n"/>
    </row>
    <row r="395">
      <c r="A395" s="3" t="inlineStr">
        <is>
          <t>T132</t>
        </is>
      </c>
      <c r="B395" s="3" t="inlineStr">
        <is>
          <t>T132_1.jpg</t>
        </is>
      </c>
      <c r="C395" s="3" t="n">
        <v>1</v>
      </c>
      <c r="D395" s="3" t="n">
        <v>5</v>
      </c>
      <c r="E395" s="3" t="inlineStr">
        <is>
          <t>On a pure white background, Create triangle ABC. Place point D on BC and draw segment AD so that AD is perpendicular to BC. Place point E on AC and draw segment BE so that BE is perpendicular to AC. Draw a circle passing through A, B, and C。 All points should be clearly visible.</t>
        </is>
      </c>
      <c r="F395" s="3" t="n">
        <v>4</v>
      </c>
      <c r="G395" s="3" t="inlineStr">
        <is>
          <t>Triangle ABC is formed</t>
        </is>
      </c>
      <c r="H395" s="3" t="inlineStr">
        <is>
          <t>AD is perpendicular to BC</t>
        </is>
      </c>
      <c r="I395" s="3" t="inlineStr">
        <is>
          <t>BE is perpendicular to AC</t>
        </is>
      </c>
      <c r="J395" s="3" t="inlineStr">
        <is>
          <t>A, B, and C lie on the circle</t>
        </is>
      </c>
      <c r="K395" s="3" t="n"/>
      <c r="L395" s="3" t="n"/>
      <c r="M395" s="3" t="n"/>
      <c r="N395" s="3" t="n"/>
      <c r="O395" s="3" t="n"/>
      <c r="P395" s="3" t="n"/>
      <c r="Q395" s="3" t="n"/>
      <c r="R395" s="3" t="n"/>
      <c r="S395" s="3" t="n"/>
      <c r="T395" s="3" t="n"/>
      <c r="U395" s="3" t="n"/>
    </row>
    <row r="396">
      <c r="A396" s="3" t="inlineStr">
        <is>
          <t>T132</t>
        </is>
      </c>
      <c r="B396" s="3" t="inlineStr">
        <is>
          <t>T132_2.jpg</t>
        </is>
      </c>
      <c r="C396" s="3" t="n">
        <v>2</v>
      </c>
      <c r="D396" s="3" t="n">
        <v>5</v>
      </c>
      <c r="E396" s="3" t="inlineStr">
        <is>
          <t>On a pure white background, Create triangle ABC. Place point D on BC and draw segment AD so that AD is perpendicular to BC. Place point E on AC and draw segment BE so that BE is perpendicular to AC. Draw a circle passing through A, B, and C。 All points should be clearly visible.</t>
        </is>
      </c>
      <c r="F396" s="3" t="n">
        <v>4</v>
      </c>
      <c r="G396" s="3" t="inlineStr">
        <is>
          <t>Triangle ABC is formed</t>
        </is>
      </c>
      <c r="H396" s="3" t="inlineStr">
        <is>
          <t>AD is perpendicular to BC</t>
        </is>
      </c>
      <c r="I396" s="3" t="inlineStr">
        <is>
          <t>BE is perpendicular to AC</t>
        </is>
      </c>
      <c r="J396" s="3" t="inlineStr">
        <is>
          <t>A, B, and C lie on the circle</t>
        </is>
      </c>
      <c r="K396" s="3" t="n"/>
      <c r="L396" s="3" t="n"/>
      <c r="M396" s="3" t="n"/>
      <c r="N396" s="3" t="n"/>
      <c r="O396" s="3" t="n"/>
      <c r="P396" s="3" t="n"/>
      <c r="Q396" s="3" t="n"/>
      <c r="R396" s="3" t="n"/>
      <c r="S396" s="3" t="n"/>
      <c r="T396" s="3" t="n"/>
      <c r="U396" s="3" t="n"/>
    </row>
    <row r="397">
      <c r="A397" s="3" t="inlineStr">
        <is>
          <t>T132</t>
        </is>
      </c>
      <c r="B397" s="3" t="inlineStr">
        <is>
          <t>T132_3.jpg</t>
        </is>
      </c>
      <c r="C397" s="3" t="n">
        <v>3</v>
      </c>
      <c r="D397" s="3" t="n">
        <v>5</v>
      </c>
      <c r="E397" s="3" t="inlineStr">
        <is>
          <t>On a pure white background, Create triangle ABC. Place point D on BC and draw segment AD so that AD is perpendicular to BC. Place point E on AC and draw segment BE so that BE is perpendicular to AC. Draw a circle passing through A, B, and C。 All points should be clearly visible.</t>
        </is>
      </c>
      <c r="F397" s="3" t="n">
        <v>4</v>
      </c>
      <c r="G397" s="3" t="inlineStr">
        <is>
          <t>Triangle ABC is formed</t>
        </is>
      </c>
      <c r="H397" s="3" t="inlineStr">
        <is>
          <t>AD is perpendicular to BC</t>
        </is>
      </c>
      <c r="I397" s="3" t="inlineStr">
        <is>
          <t>BE is perpendicular to AC</t>
        </is>
      </c>
      <c r="J397" s="3" t="inlineStr">
        <is>
          <t>A, B, and C lie on the circle</t>
        </is>
      </c>
      <c r="K397" s="3" t="n"/>
      <c r="L397" s="3" t="n"/>
      <c r="M397" s="3" t="n"/>
      <c r="N397" s="3" t="n"/>
      <c r="O397" s="3" t="n"/>
      <c r="P397" s="3" t="n"/>
      <c r="Q397" s="3" t="n"/>
      <c r="R397" s="3" t="n"/>
      <c r="S397" s="3" t="n"/>
      <c r="T397" s="3" t="n"/>
      <c r="U397" s="3" t="n"/>
    </row>
    <row r="398">
      <c r="A398" s="2" t="inlineStr">
        <is>
          <t>T133</t>
        </is>
      </c>
      <c r="B398" s="2" t="inlineStr">
        <is>
          <t>T133_1.jpg</t>
        </is>
      </c>
      <c r="C398" s="2" t="n">
        <v>1</v>
      </c>
      <c r="D398" s="2" t="n">
        <v>5</v>
      </c>
      <c r="E398" s="2" t="inlineStr">
        <is>
          <t>On a pure white background, Create triangle ABC. Mark point M as the midpoint of AB and point N as the midpoint of AC. Draw segments CM and BN. Draw a circle passing through A, B, and C。 All points should be clearly visible.</t>
        </is>
      </c>
      <c r="F398" s="2" t="n">
        <v>5</v>
      </c>
      <c r="G398" s="2" t="inlineStr">
        <is>
          <t>Triangle ABC is formed</t>
        </is>
      </c>
      <c r="H398" s="2" t="inlineStr">
        <is>
          <t>M is the midpoint of AB</t>
        </is>
      </c>
      <c r="I398" s="2" t="inlineStr">
        <is>
          <t>N is the midpoint of AC</t>
        </is>
      </c>
      <c r="J398" s="2" t="inlineStr">
        <is>
          <t>CM and BN are present</t>
        </is>
      </c>
      <c r="K398" s="2" t="inlineStr">
        <is>
          <t>A, B, and C lie on the circle</t>
        </is>
      </c>
      <c r="L398" s="2" t="n"/>
      <c r="M398" s="2" t="n"/>
      <c r="N398" s="2" t="n"/>
      <c r="O398" s="2" t="n"/>
      <c r="P398" s="2" t="n"/>
      <c r="Q398" s="2" t="n"/>
      <c r="R398" s="2" t="n"/>
      <c r="S398" s="2" t="n"/>
      <c r="T398" s="2" t="n"/>
      <c r="U398" s="2" t="n"/>
    </row>
    <row r="399">
      <c r="A399" s="2" t="inlineStr">
        <is>
          <t>T133</t>
        </is>
      </c>
      <c r="B399" s="2" t="inlineStr">
        <is>
          <t>T133_2.jpg</t>
        </is>
      </c>
      <c r="C399" s="2" t="n">
        <v>2</v>
      </c>
      <c r="D399" s="2" t="n">
        <v>5</v>
      </c>
      <c r="E399" s="2" t="inlineStr">
        <is>
          <t>On a pure white background, Create triangle ABC. Mark point M as the midpoint of AB and point N as the midpoint of AC. Draw segments CM and BN. Draw a circle passing through A, B, and C。 All points should be clearly visible.</t>
        </is>
      </c>
      <c r="F399" s="2" t="n">
        <v>5</v>
      </c>
      <c r="G399" s="2" t="inlineStr">
        <is>
          <t>Triangle ABC is formed</t>
        </is>
      </c>
      <c r="H399" s="2" t="inlineStr">
        <is>
          <t>M is the midpoint of AB</t>
        </is>
      </c>
      <c r="I399" s="2" t="inlineStr">
        <is>
          <t>N is the midpoint of AC</t>
        </is>
      </c>
      <c r="J399" s="2" t="inlineStr">
        <is>
          <t>CM and BN are present</t>
        </is>
      </c>
      <c r="K399" s="2" t="inlineStr">
        <is>
          <t>A, B, and C lie on the circle</t>
        </is>
      </c>
      <c r="L399" s="2" t="n"/>
      <c r="M399" s="2" t="n"/>
      <c r="N399" s="2" t="n"/>
      <c r="O399" s="2" t="n"/>
      <c r="P399" s="2" t="n"/>
      <c r="Q399" s="2" t="n"/>
      <c r="R399" s="2" t="n"/>
      <c r="S399" s="2" t="n"/>
      <c r="T399" s="2" t="n"/>
      <c r="U399" s="2" t="n"/>
    </row>
    <row r="400">
      <c r="A400" s="2" t="inlineStr">
        <is>
          <t>T133</t>
        </is>
      </c>
      <c r="B400" s="2" t="inlineStr">
        <is>
          <t>T133_3.jpg</t>
        </is>
      </c>
      <c r="C400" s="2" t="n">
        <v>3</v>
      </c>
      <c r="D400" s="2" t="n">
        <v>5</v>
      </c>
      <c r="E400" s="2" t="inlineStr">
        <is>
          <t>On a pure white background, Create triangle ABC. Mark point M as the midpoint of AB and point N as the midpoint of AC. Draw segments CM and BN. Draw a circle passing through A, B, and C。 All points should be clearly visible.</t>
        </is>
      </c>
      <c r="F400" s="2" t="n">
        <v>5</v>
      </c>
      <c r="G400" s="2" t="inlineStr">
        <is>
          <t>Triangle ABC is formed</t>
        </is>
      </c>
      <c r="H400" s="2" t="inlineStr">
        <is>
          <t>M is the midpoint of AB</t>
        </is>
      </c>
      <c r="I400" s="2" t="inlineStr">
        <is>
          <t>N is the midpoint of AC</t>
        </is>
      </c>
      <c r="J400" s="2" t="inlineStr">
        <is>
          <t>CM and BN are present</t>
        </is>
      </c>
      <c r="K400" s="2" t="inlineStr">
        <is>
          <t>A, B, and C lie on the circle</t>
        </is>
      </c>
      <c r="L400" s="2" t="n"/>
      <c r="M400" s="2" t="n"/>
      <c r="N400" s="2" t="n"/>
      <c r="O400" s="2" t="n"/>
      <c r="P400" s="2" t="n"/>
      <c r="Q400" s="2" t="n"/>
      <c r="R400" s="2" t="n"/>
      <c r="S400" s="2" t="n"/>
      <c r="T400" s="2" t="n"/>
      <c r="U400" s="2" t="n"/>
    </row>
    <row r="401">
      <c r="A401" s="3" t="inlineStr">
        <is>
          <t>T134</t>
        </is>
      </c>
      <c r="B401" s="3" t="inlineStr">
        <is>
          <t>T134_1.jpg</t>
        </is>
      </c>
      <c r="C401" s="3" t="n">
        <v>1</v>
      </c>
      <c r="D401" s="3" t="n">
        <v>5</v>
      </c>
      <c r="E401" s="3" t="inlineStr">
        <is>
          <t>On a pure white background, Create triangle ABC. Mark M as midpoint of AB and N as midpoint of AC. Draw CM and BN. Place point D on BC and draw AD perpendicular to BC。 All points should be clearly visible.</t>
        </is>
      </c>
      <c r="F401" s="3" t="n">
        <v>3</v>
      </c>
      <c r="G401" s="3" t="inlineStr">
        <is>
          <t>Triangle ABC is formed</t>
        </is>
      </c>
      <c r="H401" s="3" t="inlineStr">
        <is>
          <t>The two requested medians are correct</t>
        </is>
      </c>
      <c r="I401" s="3" t="inlineStr">
        <is>
          <t>The altitude foot lies on BC and AD is perpendicular to BC</t>
        </is>
      </c>
      <c r="J401" s="3" t="n"/>
      <c r="K401" s="3" t="n"/>
      <c r="L401" s="3" t="n"/>
      <c r="M401" s="3" t="n"/>
      <c r="N401" s="3" t="n"/>
      <c r="O401" s="3" t="n"/>
      <c r="P401" s="3" t="n"/>
      <c r="Q401" s="3" t="n"/>
      <c r="R401" s="3" t="n"/>
      <c r="S401" s="3" t="n"/>
      <c r="T401" s="3" t="n"/>
      <c r="U401" s="3" t="n"/>
    </row>
    <row r="402">
      <c r="A402" s="3" t="inlineStr">
        <is>
          <t>T134</t>
        </is>
      </c>
      <c r="B402" s="3" t="inlineStr">
        <is>
          <t>T134_2.jpg</t>
        </is>
      </c>
      <c r="C402" s="3" t="n">
        <v>2</v>
      </c>
      <c r="D402" s="3" t="n">
        <v>5</v>
      </c>
      <c r="E402" s="3" t="inlineStr">
        <is>
          <t>On a pure white background, Create triangle ABC. Mark M as midpoint of AB and N as midpoint of AC. Draw CM and BN. Place point D on BC and draw AD perpendicular to BC。 All points should be clearly visible.</t>
        </is>
      </c>
      <c r="F402" s="3" t="n">
        <v>3</v>
      </c>
      <c r="G402" s="3" t="inlineStr">
        <is>
          <t>Triangle ABC is formed</t>
        </is>
      </c>
      <c r="H402" s="3" t="inlineStr">
        <is>
          <t>The two requested medians are correct</t>
        </is>
      </c>
      <c r="I402" s="3" t="inlineStr">
        <is>
          <t>The altitude foot lies on BC and AD is perpendicular to BC</t>
        </is>
      </c>
      <c r="J402" s="3" t="n"/>
      <c r="K402" s="3" t="n"/>
      <c r="L402" s="3" t="n"/>
      <c r="M402" s="3" t="n"/>
      <c r="N402" s="3" t="n"/>
      <c r="O402" s="3" t="n"/>
      <c r="P402" s="3" t="n"/>
      <c r="Q402" s="3" t="n"/>
      <c r="R402" s="3" t="n"/>
      <c r="S402" s="3" t="n"/>
      <c r="T402" s="3" t="n"/>
      <c r="U402" s="3" t="n"/>
    </row>
    <row r="403">
      <c r="A403" s="3" t="inlineStr">
        <is>
          <t>T134</t>
        </is>
      </c>
      <c r="B403" s="3" t="inlineStr">
        <is>
          <t>T134_3.jpg</t>
        </is>
      </c>
      <c r="C403" s="3" t="n">
        <v>3</v>
      </c>
      <c r="D403" s="3" t="n">
        <v>5</v>
      </c>
      <c r="E403" s="3" t="inlineStr">
        <is>
          <t>On a pure white background, Create triangle ABC. Mark M as midpoint of AB and N as midpoint of AC. Draw CM and BN. Place point D on BC and draw AD perpendicular to BC。 All points should be clearly visible.</t>
        </is>
      </c>
      <c r="F403" s="3" t="n">
        <v>3</v>
      </c>
      <c r="G403" s="3" t="inlineStr">
        <is>
          <t>Triangle ABC is formed</t>
        </is>
      </c>
      <c r="H403" s="3" t="inlineStr">
        <is>
          <t>The two requested medians are correct</t>
        </is>
      </c>
      <c r="I403" s="3" t="inlineStr">
        <is>
          <t>The altitude foot lies on BC and AD is perpendicular to BC</t>
        </is>
      </c>
      <c r="J403" s="3" t="n"/>
      <c r="K403" s="3" t="n"/>
      <c r="L403" s="3" t="n"/>
      <c r="M403" s="3" t="n"/>
      <c r="N403" s="3" t="n"/>
      <c r="O403" s="3" t="n"/>
      <c r="P403" s="3" t="n"/>
      <c r="Q403" s="3" t="n"/>
      <c r="R403" s="3" t="n"/>
      <c r="S403" s="3" t="n"/>
      <c r="T403" s="3" t="n"/>
      <c r="U403" s="3" t="n"/>
    </row>
    <row r="404">
      <c r="A404" s="2" t="inlineStr">
        <is>
          <t>T135</t>
        </is>
      </c>
      <c r="B404" s="2" t="inlineStr">
        <is>
          <t>T135_1.jpg</t>
        </is>
      </c>
      <c r="C404" s="2" t="n">
        <v>1</v>
      </c>
      <c r="D404" s="2" t="n">
        <v>5</v>
      </c>
      <c r="E404" s="2" t="inlineStr">
        <is>
          <t>On a pure white background, create quadrilateral ABCD. Using side CD as a shared side, attach triangle CDE outside the quadrilateral. Draw segment AE. All points should be clearly visible.</t>
        </is>
      </c>
      <c r="F404" s="2" t="n">
        <v>5</v>
      </c>
      <c r="G404" s="2" t="inlineStr">
        <is>
          <t>Quadrilateral ABCD is formed.</t>
        </is>
      </c>
      <c r="H404" s="2" t="inlineStr">
        <is>
          <t>Triangle CDE is formed.</t>
        </is>
      </c>
      <c r="I404" s="2" t="inlineStr">
        <is>
          <t>CD is shared by both shapes.</t>
        </is>
      </c>
      <c r="J404" s="2" t="inlineStr">
        <is>
          <t>Segment AE is present.</t>
        </is>
      </c>
      <c r="K404" s="2" t="inlineStr">
        <is>
          <t>The triangle is attached outside the quadrilateral.</t>
        </is>
      </c>
      <c r="L404" s="2" t="n"/>
      <c r="M404" s="2" t="n"/>
      <c r="N404" s="2" t="n"/>
      <c r="O404" s="2" t="n"/>
      <c r="P404" s="2" t="n"/>
      <c r="Q404" s="2" t="n"/>
      <c r="R404" s="2" t="n"/>
      <c r="S404" s="2" t="n"/>
      <c r="T404" s="2" t="n"/>
      <c r="U404" s="2" t="n"/>
    </row>
    <row r="405">
      <c r="A405" s="2" t="inlineStr">
        <is>
          <t>T135</t>
        </is>
      </c>
      <c r="B405" s="2" t="inlineStr">
        <is>
          <t>T135_2.jpg</t>
        </is>
      </c>
      <c r="C405" s="2" t="n">
        <v>2</v>
      </c>
      <c r="D405" s="2" t="n">
        <v>5</v>
      </c>
      <c r="E405" s="2" t="inlineStr">
        <is>
          <t>On a pure white background, create quadrilateral ABCD. Using side CD as a shared side, attach triangle CDE outside the quadrilateral. Draw segment AE. All points should be clearly visible.</t>
        </is>
      </c>
      <c r="F405" s="2" t="n">
        <v>5</v>
      </c>
      <c r="G405" s="2" t="inlineStr">
        <is>
          <t>Quadrilateral ABCD is formed.</t>
        </is>
      </c>
      <c r="H405" s="2" t="inlineStr">
        <is>
          <t>Triangle CDE is formed.</t>
        </is>
      </c>
      <c r="I405" s="2" t="inlineStr">
        <is>
          <t>CD is shared by both shapes.</t>
        </is>
      </c>
      <c r="J405" s="2" t="inlineStr">
        <is>
          <t>Segment AE is present.</t>
        </is>
      </c>
      <c r="K405" s="2" t="inlineStr">
        <is>
          <t>The triangle is attached outside the quadrilateral.</t>
        </is>
      </c>
      <c r="L405" s="2" t="n"/>
      <c r="M405" s="2" t="n"/>
      <c r="N405" s="2" t="n"/>
      <c r="O405" s="2" t="n"/>
      <c r="P405" s="2" t="n"/>
      <c r="Q405" s="2" t="n"/>
      <c r="R405" s="2" t="n"/>
      <c r="S405" s="2" t="n"/>
      <c r="T405" s="2" t="n"/>
      <c r="U405" s="2" t="n"/>
    </row>
    <row r="406">
      <c r="A406" s="2" t="inlineStr">
        <is>
          <t>T135</t>
        </is>
      </c>
      <c r="B406" s="2" t="inlineStr">
        <is>
          <t>T135_3.jpg</t>
        </is>
      </c>
      <c r="C406" s="2" t="n">
        <v>3</v>
      </c>
      <c r="D406" s="2" t="n">
        <v>5</v>
      </c>
      <c r="E406" s="2" t="inlineStr">
        <is>
          <t>On a pure white background, create quadrilateral ABCD. Using side CD as a shared side, attach triangle CDE outside the quadrilateral. Draw segment AE. All points should be clearly visible.</t>
        </is>
      </c>
      <c r="F406" s="2" t="n">
        <v>5</v>
      </c>
      <c r="G406" s="2" t="inlineStr">
        <is>
          <t>Quadrilateral ABCD is formed.</t>
        </is>
      </c>
      <c r="H406" s="2" t="inlineStr">
        <is>
          <t>Triangle CDE is formed.</t>
        </is>
      </c>
      <c r="I406" s="2" t="inlineStr">
        <is>
          <t>CD is shared by both shapes.</t>
        </is>
      </c>
      <c r="J406" s="2" t="inlineStr">
        <is>
          <t>Segment AE is present.</t>
        </is>
      </c>
      <c r="K406" s="2" t="inlineStr">
        <is>
          <t>The triangle is attached outside the quadrilateral.</t>
        </is>
      </c>
      <c r="L406" s="2" t="n"/>
      <c r="M406" s="2" t="n"/>
      <c r="N406" s="2" t="n"/>
      <c r="O406" s="2" t="n"/>
      <c r="P406" s="2" t="n"/>
      <c r="Q406" s="2" t="n"/>
      <c r="R406" s="2" t="n"/>
      <c r="S406" s="2" t="n"/>
      <c r="T406" s="2" t="n"/>
      <c r="U406" s="2" t="n"/>
    </row>
    <row r="407">
      <c r="A407" s="3" t="inlineStr">
        <is>
          <t>T136</t>
        </is>
      </c>
      <c r="B407" s="3" t="inlineStr">
        <is>
          <t>T136_1.jpg</t>
        </is>
      </c>
      <c r="C407" s="3" t="n">
        <v>1</v>
      </c>
      <c r="D407" s="3" t="n">
        <v>6</v>
      </c>
      <c r="E407" s="3" t="inlineStr">
        <is>
          <t>On a pure white background, create triangle ABC. Using side BC as a shared side, attach quadrilateral BCDE outside the triangle. Draw segments AD and AE. All points should be clearly visible.</t>
        </is>
      </c>
      <c r="F407" s="3" t="n">
        <v>6</v>
      </c>
      <c r="G407" s="3" t="inlineStr">
        <is>
          <t>Triangle ABC is formed.</t>
        </is>
      </c>
      <c r="H407" s="3" t="inlineStr">
        <is>
          <t>Quadrilateral BCDE is formed.</t>
        </is>
      </c>
      <c r="I407" s="3" t="inlineStr">
        <is>
          <t>BC is shared by both shapes.</t>
        </is>
      </c>
      <c r="J407" s="3" t="inlineStr">
        <is>
          <t>Segment AD is present.</t>
        </is>
      </c>
      <c r="K407" s="3" t="inlineStr">
        <is>
          <t>Segment AE is present.</t>
        </is>
      </c>
      <c r="L407" s="3" t="inlineStr">
        <is>
          <t>The quadrilateral is attached outside the triangle.</t>
        </is>
      </c>
      <c r="M407" s="3" t="n"/>
      <c r="N407" s="3" t="n"/>
      <c r="O407" s="3" t="n"/>
      <c r="P407" s="3" t="n"/>
      <c r="Q407" s="3" t="n"/>
      <c r="R407" s="3" t="n"/>
      <c r="S407" s="3" t="n"/>
      <c r="T407" s="3" t="n"/>
      <c r="U407" s="3" t="n"/>
    </row>
    <row r="408">
      <c r="A408" s="3" t="inlineStr">
        <is>
          <t>T136</t>
        </is>
      </c>
      <c r="B408" s="3" t="inlineStr">
        <is>
          <t>T136_2.jpg</t>
        </is>
      </c>
      <c r="C408" s="3" t="n">
        <v>2</v>
      </c>
      <c r="D408" s="3" t="n">
        <v>6</v>
      </c>
      <c r="E408" s="3" t="inlineStr">
        <is>
          <t>On a pure white background, create triangle ABC. Using side BC as a shared side, attach quadrilateral BCDE outside the triangle. Draw segments AD and AE. All points should be clearly visible.</t>
        </is>
      </c>
      <c r="F408" s="3" t="n">
        <v>6</v>
      </c>
      <c r="G408" s="3" t="inlineStr">
        <is>
          <t>Triangle ABC is formed.</t>
        </is>
      </c>
      <c r="H408" s="3" t="inlineStr">
        <is>
          <t>Quadrilateral BCDE is formed.</t>
        </is>
      </c>
      <c r="I408" s="3" t="inlineStr">
        <is>
          <t>BC is shared by both shapes.</t>
        </is>
      </c>
      <c r="J408" s="3" t="inlineStr">
        <is>
          <t>Segment AD is present.</t>
        </is>
      </c>
      <c r="K408" s="3" t="inlineStr">
        <is>
          <t>Segment AE is present.</t>
        </is>
      </c>
      <c r="L408" s="3" t="inlineStr">
        <is>
          <t>The quadrilateral is attached outside the triangle.</t>
        </is>
      </c>
      <c r="M408" s="3" t="n"/>
      <c r="N408" s="3" t="n"/>
      <c r="O408" s="3" t="n"/>
      <c r="P408" s="3" t="n"/>
      <c r="Q408" s="3" t="n"/>
      <c r="R408" s="3" t="n"/>
      <c r="S408" s="3" t="n"/>
      <c r="T408" s="3" t="n"/>
      <c r="U408" s="3" t="n"/>
    </row>
    <row r="409">
      <c r="A409" s="3" t="inlineStr">
        <is>
          <t>T136</t>
        </is>
      </c>
      <c r="B409" s="3" t="inlineStr">
        <is>
          <t>T136_3.jpg</t>
        </is>
      </c>
      <c r="C409" s="3" t="n">
        <v>3</v>
      </c>
      <c r="D409" s="3" t="n">
        <v>6</v>
      </c>
      <c r="E409" s="3" t="inlineStr">
        <is>
          <t>On a pure white background, create triangle ABC. Using side BC as a shared side, attach quadrilateral BCDE outside the triangle. Draw segments AD and AE. All points should be clearly visible.</t>
        </is>
      </c>
      <c r="F409" s="3" t="n">
        <v>6</v>
      </c>
      <c r="G409" s="3" t="inlineStr">
        <is>
          <t>Triangle ABC is formed.</t>
        </is>
      </c>
      <c r="H409" s="3" t="inlineStr">
        <is>
          <t>Quadrilateral BCDE is formed.</t>
        </is>
      </c>
      <c r="I409" s="3" t="inlineStr">
        <is>
          <t>BC is shared by both shapes.</t>
        </is>
      </c>
      <c r="J409" s="3" t="inlineStr">
        <is>
          <t>Segment AD is present.</t>
        </is>
      </c>
      <c r="K409" s="3" t="inlineStr">
        <is>
          <t>Segment AE is present.</t>
        </is>
      </c>
      <c r="L409" s="3" t="inlineStr">
        <is>
          <t>The quadrilateral is attached outside the triangle.</t>
        </is>
      </c>
      <c r="M409" s="3" t="n"/>
      <c r="N409" s="3" t="n"/>
      <c r="O409" s="3" t="n"/>
      <c r="P409" s="3" t="n"/>
      <c r="Q409" s="3" t="n"/>
      <c r="R409" s="3" t="n"/>
      <c r="S409" s="3" t="n"/>
      <c r="T409" s="3" t="n"/>
      <c r="U409" s="3" t="n"/>
    </row>
    <row r="410">
      <c r="A410" s="2" t="inlineStr">
        <is>
          <t>T137</t>
        </is>
      </c>
      <c r="B410" s="2" t="inlineStr">
        <is>
          <t>T137_1.jpg</t>
        </is>
      </c>
      <c r="C410" s="2" t="n">
        <v>1</v>
      </c>
      <c r="D410" s="2" t="n">
        <v>5.5</v>
      </c>
      <c r="E410" s="2" t="inlineStr">
        <is>
          <t>On a pure white background, create triangle ABC and quadrilateral CDEF so that they share only point C. Draw segments AD and BE. All points should be clearly visible.</t>
        </is>
      </c>
      <c r="F410" s="2" t="n">
        <v>5</v>
      </c>
      <c r="G410" s="2" t="inlineStr">
        <is>
          <t>Triangle ABC is formed.</t>
        </is>
      </c>
      <c r="H410" s="2" t="inlineStr">
        <is>
          <t>Quadrilateral CDEF is formed.</t>
        </is>
      </c>
      <c r="I410" s="2" t="inlineStr">
        <is>
          <t>The two shapes share only point C.</t>
        </is>
      </c>
      <c r="J410" s="2" t="inlineStr">
        <is>
          <t>Segment AD is present.</t>
        </is>
      </c>
      <c r="K410" s="2" t="inlineStr">
        <is>
          <t>Segment BE is present.</t>
        </is>
      </c>
      <c r="L410" s="2" t="n"/>
      <c r="M410" s="2" t="n"/>
      <c r="N410" s="2" t="n"/>
      <c r="O410" s="2" t="n"/>
      <c r="P410" s="2" t="n"/>
      <c r="Q410" s="2" t="n"/>
      <c r="R410" s="2" t="n"/>
      <c r="S410" s="2" t="n"/>
      <c r="T410" s="2" t="n"/>
      <c r="U410" s="2" t="n"/>
    </row>
    <row r="411">
      <c r="A411" s="2" t="inlineStr">
        <is>
          <t>T137</t>
        </is>
      </c>
      <c r="B411" s="2" t="inlineStr">
        <is>
          <t>T137_2.jpg</t>
        </is>
      </c>
      <c r="C411" s="2" t="n">
        <v>2</v>
      </c>
      <c r="D411" s="2" t="n">
        <v>5.5</v>
      </c>
      <c r="E411" s="2" t="inlineStr">
        <is>
          <t>On a pure white background, create triangle ABC and quadrilateral CDEF so that they share only point C. Draw segments AD and BE. All points should be clearly visible.</t>
        </is>
      </c>
      <c r="F411" s="2" t="n">
        <v>5</v>
      </c>
      <c r="G411" s="2" t="inlineStr">
        <is>
          <t>Triangle ABC is formed.</t>
        </is>
      </c>
      <c r="H411" s="2" t="inlineStr">
        <is>
          <t>Quadrilateral CDEF is formed.</t>
        </is>
      </c>
      <c r="I411" s="2" t="inlineStr">
        <is>
          <t>The two shapes share only point C.</t>
        </is>
      </c>
      <c r="J411" s="2" t="inlineStr">
        <is>
          <t>Segment AD is present.</t>
        </is>
      </c>
      <c r="K411" s="2" t="inlineStr">
        <is>
          <t>Segment BE is present.</t>
        </is>
      </c>
      <c r="L411" s="2" t="n"/>
      <c r="M411" s="2" t="n"/>
      <c r="N411" s="2" t="n"/>
      <c r="O411" s="2" t="n"/>
      <c r="P411" s="2" t="n"/>
      <c r="Q411" s="2" t="n"/>
      <c r="R411" s="2" t="n"/>
      <c r="S411" s="2" t="n"/>
      <c r="T411" s="2" t="n"/>
      <c r="U411" s="2" t="n"/>
    </row>
    <row r="412">
      <c r="A412" s="2" t="inlineStr">
        <is>
          <t>T137</t>
        </is>
      </c>
      <c r="B412" s="2" t="inlineStr">
        <is>
          <t>T137_3.jpg</t>
        </is>
      </c>
      <c r="C412" s="2" t="n">
        <v>3</v>
      </c>
      <c r="D412" s="2" t="n">
        <v>5.5</v>
      </c>
      <c r="E412" s="2" t="inlineStr">
        <is>
          <t>On a pure white background, create triangle ABC and quadrilateral CDEF so that they share only point C. Draw segments AD and BE. All points should be clearly visible.</t>
        </is>
      </c>
      <c r="F412" s="2" t="n">
        <v>5</v>
      </c>
      <c r="G412" s="2" t="inlineStr">
        <is>
          <t>Triangle ABC is formed.</t>
        </is>
      </c>
      <c r="H412" s="2" t="inlineStr">
        <is>
          <t>Quadrilateral CDEF is formed.</t>
        </is>
      </c>
      <c r="I412" s="2" t="inlineStr">
        <is>
          <t>The two shapes share only point C.</t>
        </is>
      </c>
      <c r="J412" s="2" t="inlineStr">
        <is>
          <t>Segment AD is present.</t>
        </is>
      </c>
      <c r="K412" s="2" t="inlineStr">
        <is>
          <t>Segment BE is present.</t>
        </is>
      </c>
      <c r="L412" s="2" t="n"/>
      <c r="M412" s="2" t="n"/>
      <c r="N412" s="2" t="n"/>
      <c r="O412" s="2" t="n"/>
      <c r="P412" s="2" t="n"/>
      <c r="Q412" s="2" t="n"/>
      <c r="R412" s="2" t="n"/>
      <c r="S412" s="2" t="n"/>
      <c r="T412" s="2" t="n"/>
      <c r="U412" s="2" t="n"/>
    </row>
    <row r="413">
      <c r="A413" s="3" t="inlineStr">
        <is>
          <t>T138</t>
        </is>
      </c>
      <c r="B413" s="3" t="inlineStr">
        <is>
          <t>T138_1.jpg</t>
        </is>
      </c>
      <c r="C413" s="3" t="n">
        <v>1</v>
      </c>
      <c r="D413" s="3" t="n">
        <v>5.5</v>
      </c>
      <c r="E413" s="3" t="inlineStr">
        <is>
          <t>On a pure white background, create triangle ABC and triangle ADE so that they share only point A. Draw segments BD and CE. All points should be clearly visible.</t>
        </is>
      </c>
      <c r="F413" s="3" t="n">
        <v>5</v>
      </c>
      <c r="G413" s="3" t="inlineStr">
        <is>
          <t>Triangle ABC is formed.</t>
        </is>
      </c>
      <c r="H413" s="3" t="inlineStr">
        <is>
          <t>Triangle ADE is formed.</t>
        </is>
      </c>
      <c r="I413" s="3" t="inlineStr">
        <is>
          <t>The two triangles share only point A.</t>
        </is>
      </c>
      <c r="J413" s="3" t="inlineStr">
        <is>
          <t>Segment BD is present.</t>
        </is>
      </c>
      <c r="K413" s="3" t="inlineStr">
        <is>
          <t>Segment CE is present.</t>
        </is>
      </c>
      <c r="L413" s="3" t="n"/>
      <c r="M413" s="3" t="n"/>
      <c r="N413" s="3" t="n"/>
      <c r="O413" s="3" t="n"/>
      <c r="P413" s="3" t="n"/>
      <c r="Q413" s="3" t="n"/>
      <c r="R413" s="3" t="n"/>
      <c r="S413" s="3" t="n"/>
      <c r="T413" s="3" t="n"/>
      <c r="U413" s="3" t="n"/>
    </row>
    <row r="414">
      <c r="A414" s="3" t="inlineStr">
        <is>
          <t>T138</t>
        </is>
      </c>
      <c r="B414" s="3" t="inlineStr">
        <is>
          <t>T138_2.jpg</t>
        </is>
      </c>
      <c r="C414" s="3" t="n">
        <v>2</v>
      </c>
      <c r="D414" s="3" t="n">
        <v>5.5</v>
      </c>
      <c r="E414" s="3" t="inlineStr">
        <is>
          <t>On a pure white background, create triangle ABC and triangle ADE so that they share only point A. Draw segments BD and CE. All points should be clearly visible.</t>
        </is>
      </c>
      <c r="F414" s="3" t="n">
        <v>5</v>
      </c>
      <c r="G414" s="3" t="inlineStr">
        <is>
          <t>Triangle ABC is formed.</t>
        </is>
      </c>
      <c r="H414" s="3" t="inlineStr">
        <is>
          <t>Triangle ADE is formed.</t>
        </is>
      </c>
      <c r="I414" s="3" t="inlineStr">
        <is>
          <t>The two triangles share only point A.</t>
        </is>
      </c>
      <c r="J414" s="3" t="inlineStr">
        <is>
          <t>Segment BD is present.</t>
        </is>
      </c>
      <c r="K414" s="3" t="inlineStr">
        <is>
          <t>Segment CE is present.</t>
        </is>
      </c>
      <c r="L414" s="3" t="n"/>
      <c r="M414" s="3" t="n"/>
      <c r="N414" s="3" t="n"/>
      <c r="O414" s="3" t="n"/>
      <c r="P414" s="3" t="n"/>
      <c r="Q414" s="3" t="n"/>
      <c r="R414" s="3" t="n"/>
      <c r="S414" s="3" t="n"/>
      <c r="T414" s="3" t="n"/>
      <c r="U414" s="3" t="n"/>
    </row>
    <row r="415">
      <c r="A415" s="3" t="inlineStr">
        <is>
          <t>T138</t>
        </is>
      </c>
      <c r="B415" s="3" t="inlineStr">
        <is>
          <t>T138_3.jpg</t>
        </is>
      </c>
      <c r="C415" s="3" t="n">
        <v>3</v>
      </c>
      <c r="D415" s="3" t="n">
        <v>5.5</v>
      </c>
      <c r="E415" s="3" t="inlineStr">
        <is>
          <t>On a pure white background, create triangle ABC and triangle ADE so that they share only point A. Draw segments BD and CE. All points should be clearly visible.</t>
        </is>
      </c>
      <c r="F415" s="3" t="n">
        <v>5</v>
      </c>
      <c r="G415" s="3" t="inlineStr">
        <is>
          <t>Triangle ABC is formed.</t>
        </is>
      </c>
      <c r="H415" s="3" t="inlineStr">
        <is>
          <t>Triangle ADE is formed.</t>
        </is>
      </c>
      <c r="I415" s="3" t="inlineStr">
        <is>
          <t>The two triangles share only point A.</t>
        </is>
      </c>
      <c r="J415" s="3" t="inlineStr">
        <is>
          <t>Segment BD is present.</t>
        </is>
      </c>
      <c r="K415" s="3" t="inlineStr">
        <is>
          <t>Segment CE is present.</t>
        </is>
      </c>
      <c r="L415" s="3" t="n"/>
      <c r="M415" s="3" t="n"/>
      <c r="N415" s="3" t="n"/>
      <c r="O415" s="3" t="n"/>
      <c r="P415" s="3" t="n"/>
      <c r="Q415" s="3" t="n"/>
      <c r="R415" s="3" t="n"/>
      <c r="S415" s="3" t="n"/>
      <c r="T415" s="3" t="n"/>
      <c r="U415" s="3" t="n"/>
    </row>
    <row r="416">
      <c r="A416" s="2" t="inlineStr">
        <is>
          <t>T139</t>
        </is>
      </c>
      <c r="B416" s="2" t="inlineStr">
        <is>
          <t>T139_1.jpg</t>
        </is>
      </c>
      <c r="C416" s="2" t="n">
        <v>1</v>
      </c>
      <c r="D416" s="2" t="n">
        <v>5</v>
      </c>
      <c r="E416" s="2" t="inlineStr">
        <is>
          <t>On a pure white background, create a large quadrilateral ABCD. Inside it, create a smaller triangle EFG. Draw segment AE and segment CG. All points should be clearly visible.</t>
        </is>
      </c>
      <c r="F416" s="2" t="n">
        <v>5</v>
      </c>
      <c r="G416" s="2" t="inlineStr">
        <is>
          <t>Quadrilateral ABCD is formed.</t>
        </is>
      </c>
      <c r="H416" s="2" t="inlineStr">
        <is>
          <t>Triangle EFG is inside the quadrilateral.</t>
        </is>
      </c>
      <c r="I416" s="2" t="inlineStr">
        <is>
          <t>Segment AE is present.</t>
        </is>
      </c>
      <c r="J416" s="2" t="inlineStr">
        <is>
          <t>Segment CG is present.</t>
        </is>
      </c>
      <c r="K416" s="2" t="inlineStr">
        <is>
          <t>The inner triangle remains visually distinct from the outer quadrilateral.</t>
        </is>
      </c>
      <c r="L416" s="2" t="n"/>
      <c r="M416" s="2" t="n"/>
      <c r="N416" s="2" t="n"/>
      <c r="O416" s="2" t="n"/>
      <c r="P416" s="2" t="n"/>
      <c r="Q416" s="2" t="n"/>
      <c r="R416" s="2" t="n"/>
      <c r="S416" s="2" t="n"/>
      <c r="T416" s="2" t="n"/>
      <c r="U416" s="2" t="n"/>
    </row>
    <row r="417">
      <c r="A417" s="2" t="inlineStr">
        <is>
          <t>T139</t>
        </is>
      </c>
      <c r="B417" s="2" t="inlineStr">
        <is>
          <t>T139_2.jpg</t>
        </is>
      </c>
      <c r="C417" s="2" t="n">
        <v>2</v>
      </c>
      <c r="D417" s="2" t="n">
        <v>5</v>
      </c>
      <c r="E417" s="2" t="inlineStr">
        <is>
          <t>On a pure white background, create a large quadrilateral ABCD. Inside it, create a smaller triangle EFG. Draw segment AE and segment CG. All points should be clearly visible.</t>
        </is>
      </c>
      <c r="F417" s="2" t="n">
        <v>5</v>
      </c>
      <c r="G417" s="2" t="inlineStr">
        <is>
          <t>Quadrilateral ABCD is formed.</t>
        </is>
      </c>
      <c r="H417" s="2" t="inlineStr">
        <is>
          <t>Triangle EFG is inside the quadrilateral.</t>
        </is>
      </c>
      <c r="I417" s="2" t="inlineStr">
        <is>
          <t>Segment AE is present.</t>
        </is>
      </c>
      <c r="J417" s="2" t="inlineStr">
        <is>
          <t>Segment CG is present.</t>
        </is>
      </c>
      <c r="K417" s="2" t="inlineStr">
        <is>
          <t>The inner triangle remains visually distinct from the outer quadrilateral.</t>
        </is>
      </c>
      <c r="L417" s="2" t="n"/>
      <c r="M417" s="2" t="n"/>
      <c r="N417" s="2" t="n"/>
      <c r="O417" s="2" t="n"/>
      <c r="P417" s="2" t="n"/>
      <c r="Q417" s="2" t="n"/>
      <c r="R417" s="2" t="n"/>
      <c r="S417" s="2" t="n"/>
      <c r="T417" s="2" t="n"/>
      <c r="U417" s="2" t="n"/>
    </row>
    <row r="418">
      <c r="A418" s="2" t="inlineStr">
        <is>
          <t>T139</t>
        </is>
      </c>
      <c r="B418" s="2" t="inlineStr">
        <is>
          <t>T139_3.jpg</t>
        </is>
      </c>
      <c r="C418" s="2" t="n">
        <v>3</v>
      </c>
      <c r="D418" s="2" t="n">
        <v>5</v>
      </c>
      <c r="E418" s="2" t="inlineStr">
        <is>
          <t>On a pure white background, create a large quadrilateral ABCD. Inside it, create a smaller triangle EFG. Draw segment AE and segment CG. All points should be clearly visible.</t>
        </is>
      </c>
      <c r="F418" s="2" t="n">
        <v>5</v>
      </c>
      <c r="G418" s="2" t="inlineStr">
        <is>
          <t>Quadrilateral ABCD is formed.</t>
        </is>
      </c>
      <c r="H418" s="2" t="inlineStr">
        <is>
          <t>Triangle EFG is inside the quadrilateral.</t>
        </is>
      </c>
      <c r="I418" s="2" t="inlineStr">
        <is>
          <t>Segment AE is present.</t>
        </is>
      </c>
      <c r="J418" s="2" t="inlineStr">
        <is>
          <t>Segment CG is present.</t>
        </is>
      </c>
      <c r="K418" s="2" t="inlineStr">
        <is>
          <t>The inner triangle remains visually distinct from the outer quadrilateral.</t>
        </is>
      </c>
      <c r="L418" s="2" t="n"/>
      <c r="M418" s="2" t="n"/>
      <c r="N418" s="2" t="n"/>
      <c r="O418" s="2" t="n"/>
      <c r="P418" s="2" t="n"/>
      <c r="Q418" s="2" t="n"/>
      <c r="R418" s="2" t="n"/>
      <c r="S418" s="2" t="n"/>
      <c r="T418" s="2" t="n"/>
      <c r="U418" s="2" t="n"/>
    </row>
    <row r="419">
      <c r="A419" s="3" t="inlineStr">
        <is>
          <t>T140</t>
        </is>
      </c>
      <c r="B419" s="3" t="inlineStr">
        <is>
          <t>T140_1.jpg</t>
        </is>
      </c>
      <c r="C419" s="3" t="n">
        <v>1</v>
      </c>
      <c r="D419" s="3" t="n">
        <v>6</v>
      </c>
      <c r="E419" s="3" t="inlineStr">
        <is>
          <t>On a pure white background, create pentagon ABCDE. Using side DE as a shared side, attach triangle DEF outside the pentagon. Draw segment AF and segment CF. All points should be clearly visible.</t>
        </is>
      </c>
      <c r="F419" s="3" t="n">
        <v>5</v>
      </c>
      <c r="G419" s="3" t="inlineStr">
        <is>
          <t>Pentagon ABCDE is formed.</t>
        </is>
      </c>
      <c r="H419" s="3" t="inlineStr">
        <is>
          <t>Triangle DEF is formed.</t>
        </is>
      </c>
      <c r="I419" s="3" t="inlineStr">
        <is>
          <t>DE is shared by the pentagon and the triangle.</t>
        </is>
      </c>
      <c r="J419" s="3" t="inlineStr">
        <is>
          <t>Segment AF is present.</t>
        </is>
      </c>
      <c r="K419" s="3" t="inlineStr">
        <is>
          <t>Segment CF is present.</t>
        </is>
      </c>
      <c r="L419" s="3" t="n"/>
      <c r="M419" s="3" t="n"/>
      <c r="N419" s="3" t="n"/>
      <c r="O419" s="3" t="n"/>
      <c r="P419" s="3" t="n"/>
      <c r="Q419" s="3" t="n"/>
      <c r="R419" s="3" t="n"/>
      <c r="S419" s="3" t="n"/>
      <c r="T419" s="3" t="n"/>
      <c r="U419" s="3" t="n"/>
    </row>
    <row r="420">
      <c r="A420" s="3" t="inlineStr">
        <is>
          <t>T140</t>
        </is>
      </c>
      <c r="B420" s="3" t="inlineStr">
        <is>
          <t>T140_2.jpg</t>
        </is>
      </c>
      <c r="C420" s="3" t="n">
        <v>2</v>
      </c>
      <c r="D420" s="3" t="n">
        <v>6</v>
      </c>
      <c r="E420" s="3" t="inlineStr">
        <is>
          <t>On a pure white background, create pentagon ABCDE. Using side DE as a shared side, attach triangle DEF outside the pentagon. Draw segment AF and segment CF. All points should be clearly visible.</t>
        </is>
      </c>
      <c r="F420" s="3" t="n">
        <v>5</v>
      </c>
      <c r="G420" s="3" t="inlineStr">
        <is>
          <t>Pentagon ABCDE is formed.</t>
        </is>
      </c>
      <c r="H420" s="3" t="inlineStr">
        <is>
          <t>Triangle DEF is formed.</t>
        </is>
      </c>
      <c r="I420" s="3" t="inlineStr">
        <is>
          <t>DE is shared by the pentagon and the triangle.</t>
        </is>
      </c>
      <c r="J420" s="3" t="inlineStr">
        <is>
          <t>Segment AF is present.</t>
        </is>
      </c>
      <c r="K420" s="3" t="inlineStr">
        <is>
          <t>Segment CF is present.</t>
        </is>
      </c>
      <c r="L420" s="3" t="n"/>
      <c r="M420" s="3" t="n"/>
      <c r="N420" s="3" t="n"/>
      <c r="O420" s="3" t="n"/>
      <c r="P420" s="3" t="n"/>
      <c r="Q420" s="3" t="n"/>
      <c r="R420" s="3" t="n"/>
      <c r="S420" s="3" t="n"/>
      <c r="T420" s="3" t="n"/>
      <c r="U420" s="3" t="n"/>
    </row>
    <row r="421">
      <c r="A421" s="3" t="inlineStr">
        <is>
          <t>T140</t>
        </is>
      </c>
      <c r="B421" s="3" t="inlineStr">
        <is>
          <t>T140_3.jpg</t>
        </is>
      </c>
      <c r="C421" s="3" t="n">
        <v>3</v>
      </c>
      <c r="D421" s="3" t="n">
        <v>6</v>
      </c>
      <c r="E421" s="3" t="inlineStr">
        <is>
          <t>On a pure white background, create pentagon ABCDE. Using side DE as a shared side, attach triangle DEF outside the pentagon. Draw segment AF and segment CF. All points should be clearly visible.</t>
        </is>
      </c>
      <c r="F421" s="3" t="n">
        <v>5</v>
      </c>
      <c r="G421" s="3" t="inlineStr">
        <is>
          <t>Pentagon ABCDE is formed.</t>
        </is>
      </c>
      <c r="H421" s="3" t="inlineStr">
        <is>
          <t>Triangle DEF is formed.</t>
        </is>
      </c>
      <c r="I421" s="3" t="inlineStr">
        <is>
          <t>DE is shared by the pentagon and the triangle.</t>
        </is>
      </c>
      <c r="J421" s="3" t="inlineStr">
        <is>
          <t>Segment AF is present.</t>
        </is>
      </c>
      <c r="K421" s="3" t="inlineStr">
        <is>
          <t>Segment CF is present.</t>
        </is>
      </c>
      <c r="L421" s="3" t="n"/>
      <c r="M421" s="3" t="n"/>
      <c r="N421" s="3" t="n"/>
      <c r="O421" s="3" t="n"/>
      <c r="P421" s="3" t="n"/>
      <c r="Q421" s="3" t="n"/>
      <c r="R421" s="3" t="n"/>
      <c r="S421" s="3" t="n"/>
      <c r="T421" s="3" t="n"/>
      <c r="U421" s="3" t="n"/>
    </row>
    <row r="422">
      <c r="A422" s="2" t="inlineStr">
        <is>
          <t>T141</t>
        </is>
      </c>
      <c r="B422" s="2" t="inlineStr">
        <is>
          <t>T141_1.jpg</t>
        </is>
      </c>
      <c r="C422" s="2" t="n">
        <v>1</v>
      </c>
      <c r="D422" s="2" t="n">
        <v>5.5</v>
      </c>
      <c r="E422" s="2" t="inlineStr">
        <is>
          <t>On a pure white background, create a semicircle with diameter AB. Place point C on the semicircle and draw segments AC and BC to form an inscribed triangle. Place point P outside the semicircle and draw segment PC. All points should be clearly visible.</t>
        </is>
      </c>
      <c r="F422" s="2" t="n">
        <v>5</v>
      </c>
      <c r="G422" s="2" t="inlineStr">
        <is>
          <t>A semicircle with diameter AB is present.</t>
        </is>
      </c>
      <c r="H422" s="2" t="inlineStr">
        <is>
          <t>C lies on the semicircle.</t>
        </is>
      </c>
      <c r="I422" s="2" t="inlineStr">
        <is>
          <t>Segments AC and BC are present.</t>
        </is>
      </c>
      <c r="J422" s="2" t="inlineStr">
        <is>
          <t>Triangle ABC is formed inside the semicircle.</t>
        </is>
      </c>
      <c r="K422" s="2" t="inlineStr">
        <is>
          <t>Point P lies outside the semicircle and segment PC is present.</t>
        </is>
      </c>
      <c r="L422" s="2" t="n"/>
      <c r="M422" s="2" t="n"/>
      <c r="N422" s="2" t="n"/>
      <c r="O422" s="2" t="n"/>
      <c r="P422" s="2" t="n"/>
      <c r="Q422" s="2" t="n"/>
      <c r="R422" s="2" t="n"/>
      <c r="S422" s="2" t="n"/>
      <c r="T422" s="2" t="n"/>
      <c r="U422" s="2" t="n"/>
    </row>
    <row r="423">
      <c r="A423" s="2" t="inlineStr">
        <is>
          <t>T141</t>
        </is>
      </c>
      <c r="B423" s="2" t="inlineStr">
        <is>
          <t>T141_2.jpg</t>
        </is>
      </c>
      <c r="C423" s="2" t="n">
        <v>2</v>
      </c>
      <c r="D423" s="2" t="n">
        <v>5.5</v>
      </c>
      <c r="E423" s="2" t="inlineStr">
        <is>
          <t>On a pure white background, create a semicircle with diameter AB. Place point C on the semicircle and draw segments AC and BC to form an inscribed triangle. Place point P outside the semicircle and draw segment PC. All points should be clearly visible.</t>
        </is>
      </c>
      <c r="F423" s="2" t="n">
        <v>5</v>
      </c>
      <c r="G423" s="2" t="inlineStr">
        <is>
          <t>A semicircle with diameter AB is present.</t>
        </is>
      </c>
      <c r="H423" s="2" t="inlineStr">
        <is>
          <t>C lies on the semicircle.</t>
        </is>
      </c>
      <c r="I423" s="2" t="inlineStr">
        <is>
          <t>Segments AC and BC are present.</t>
        </is>
      </c>
      <c r="J423" s="2" t="inlineStr">
        <is>
          <t>Triangle ABC is formed inside the semicircle.</t>
        </is>
      </c>
      <c r="K423" s="2" t="inlineStr">
        <is>
          <t>Point P lies outside the semicircle and segment PC is present.</t>
        </is>
      </c>
      <c r="L423" s="2" t="n"/>
      <c r="M423" s="2" t="n"/>
      <c r="N423" s="2" t="n"/>
      <c r="O423" s="2" t="n"/>
      <c r="P423" s="2" t="n"/>
      <c r="Q423" s="2" t="n"/>
      <c r="R423" s="2" t="n"/>
      <c r="S423" s="2" t="n"/>
      <c r="T423" s="2" t="n"/>
      <c r="U423" s="2" t="n"/>
    </row>
    <row r="424">
      <c r="A424" s="2" t="inlineStr">
        <is>
          <t>T141</t>
        </is>
      </c>
      <c r="B424" s="2" t="inlineStr">
        <is>
          <t>T141_3.jpg</t>
        </is>
      </c>
      <c r="C424" s="2" t="n">
        <v>3</v>
      </c>
      <c r="D424" s="2" t="n">
        <v>5.5</v>
      </c>
      <c r="E424" s="2" t="inlineStr">
        <is>
          <t>On a pure white background, create a semicircle with diameter AB. Place point C on the semicircle and draw segments AC and BC to form an inscribed triangle. Place point P outside the semicircle and draw segment PC. All points should be clearly visible.</t>
        </is>
      </c>
      <c r="F424" s="2" t="n">
        <v>5</v>
      </c>
      <c r="G424" s="2" t="inlineStr">
        <is>
          <t>A semicircle with diameter AB is present.</t>
        </is>
      </c>
      <c r="H424" s="2" t="inlineStr">
        <is>
          <t>C lies on the semicircle.</t>
        </is>
      </c>
      <c r="I424" s="2" t="inlineStr">
        <is>
          <t>Segments AC and BC are present.</t>
        </is>
      </c>
      <c r="J424" s="2" t="inlineStr">
        <is>
          <t>Triangle ABC is formed inside the semicircle.</t>
        </is>
      </c>
      <c r="K424" s="2" t="inlineStr">
        <is>
          <t>Point P lies outside the semicircle and segment PC is present.</t>
        </is>
      </c>
      <c r="L424" s="2" t="n"/>
      <c r="M424" s="2" t="n"/>
      <c r="N424" s="2" t="n"/>
      <c r="O424" s="2" t="n"/>
      <c r="P424" s="2" t="n"/>
      <c r="Q424" s="2" t="n"/>
      <c r="R424" s="2" t="n"/>
      <c r="S424" s="2" t="n"/>
      <c r="T424" s="2" t="n"/>
      <c r="U424" s="2" t="n"/>
    </row>
    <row r="425">
      <c r="A425" s="3" t="inlineStr">
        <is>
          <t>T142</t>
        </is>
      </c>
      <c r="B425" s="3" t="inlineStr">
        <is>
          <t>T142_1.jpg</t>
        </is>
      </c>
      <c r="C425" s="3" t="n">
        <v>1</v>
      </c>
      <c r="D425" s="3" t="n">
        <v>6</v>
      </c>
      <c r="E425" s="3" t="inlineStr">
        <is>
          <t>On a pure white background, create a semicircle with diameter AB. Using side AB as a shared side, attach quadrilateral ABDE below the diameter. Draw segment CE, where C is a point on the semicircle. All points should be clearly visible.</t>
        </is>
      </c>
      <c r="F425" s="3" t="n">
        <v>5</v>
      </c>
      <c r="G425" s="3" t="inlineStr">
        <is>
          <t>A semicircle with diameter AB is present.</t>
        </is>
      </c>
      <c r="H425" s="3" t="inlineStr">
        <is>
          <t>Quadrilateral ABDE is formed below AB.</t>
        </is>
      </c>
      <c r="I425" s="3" t="inlineStr">
        <is>
          <t>AB is shared by the semicircle base and the quadrilateral.</t>
        </is>
      </c>
      <c r="J425" s="3" t="inlineStr">
        <is>
          <t>C lies on the semicircle.</t>
        </is>
      </c>
      <c r="K425" s="3" t="inlineStr">
        <is>
          <t>Segment CE is present.</t>
        </is>
      </c>
      <c r="L425" s="3" t="n"/>
      <c r="M425" s="3" t="n"/>
      <c r="N425" s="3" t="n"/>
      <c r="O425" s="3" t="n"/>
      <c r="P425" s="3" t="n"/>
      <c r="Q425" s="3" t="n"/>
      <c r="R425" s="3" t="n"/>
      <c r="S425" s="3" t="n"/>
      <c r="T425" s="3" t="n"/>
      <c r="U425" s="3" t="n"/>
    </row>
    <row r="426">
      <c r="A426" s="3" t="inlineStr">
        <is>
          <t>T142</t>
        </is>
      </c>
      <c r="B426" s="3" t="inlineStr">
        <is>
          <t>T142_2.jpg</t>
        </is>
      </c>
      <c r="C426" s="3" t="n">
        <v>2</v>
      </c>
      <c r="D426" s="3" t="n">
        <v>6</v>
      </c>
      <c r="E426" s="3" t="inlineStr">
        <is>
          <t>On a pure white background, create a semicircle with diameter AB. Using side AB as a shared side, attach quadrilateral ABDE below the diameter. Draw segment CE, where C is a point on the semicircle. All points should be clearly visible.</t>
        </is>
      </c>
      <c r="F426" s="3" t="n">
        <v>5</v>
      </c>
      <c r="G426" s="3" t="inlineStr">
        <is>
          <t>A semicircle with diameter AB is present.</t>
        </is>
      </c>
      <c r="H426" s="3" t="inlineStr">
        <is>
          <t>Quadrilateral ABDE is formed below AB.</t>
        </is>
      </c>
      <c r="I426" s="3" t="inlineStr">
        <is>
          <t>AB is shared by the semicircle base and the quadrilateral.</t>
        </is>
      </c>
      <c r="J426" s="3" t="inlineStr">
        <is>
          <t>C lies on the semicircle.</t>
        </is>
      </c>
      <c r="K426" s="3" t="inlineStr">
        <is>
          <t>Segment CE is present.</t>
        </is>
      </c>
      <c r="L426" s="3" t="n"/>
      <c r="M426" s="3" t="n"/>
      <c r="N426" s="3" t="n"/>
      <c r="O426" s="3" t="n"/>
      <c r="P426" s="3" t="n"/>
      <c r="Q426" s="3" t="n"/>
      <c r="R426" s="3" t="n"/>
      <c r="S426" s="3" t="n"/>
      <c r="T426" s="3" t="n"/>
      <c r="U426" s="3" t="n"/>
    </row>
    <row r="427">
      <c r="A427" s="3" t="inlineStr">
        <is>
          <t>T142</t>
        </is>
      </c>
      <c r="B427" s="3" t="inlineStr">
        <is>
          <t>T142_3.jpg</t>
        </is>
      </c>
      <c r="C427" s="3" t="n">
        <v>3</v>
      </c>
      <c r="D427" s="3" t="n">
        <v>6</v>
      </c>
      <c r="E427" s="3" t="inlineStr">
        <is>
          <t>On a pure white background, create a semicircle with diameter AB. Using side AB as a shared side, attach quadrilateral ABDE below the diameter. Draw segment CE, where C is a point on the semicircle. All points should be clearly visible.</t>
        </is>
      </c>
      <c r="F427" s="3" t="n">
        <v>5</v>
      </c>
      <c r="G427" s="3" t="inlineStr">
        <is>
          <t>A semicircle with diameter AB is present.</t>
        </is>
      </c>
      <c r="H427" s="3" t="inlineStr">
        <is>
          <t>Quadrilateral ABDE is formed below AB.</t>
        </is>
      </c>
      <c r="I427" s="3" t="inlineStr">
        <is>
          <t>AB is shared by the semicircle base and the quadrilateral.</t>
        </is>
      </c>
      <c r="J427" s="3" t="inlineStr">
        <is>
          <t>C lies on the semicircle.</t>
        </is>
      </c>
      <c r="K427" s="3" t="inlineStr">
        <is>
          <t>Segment CE is present.</t>
        </is>
      </c>
      <c r="L427" s="3" t="n"/>
      <c r="M427" s="3" t="n"/>
      <c r="N427" s="3" t="n"/>
      <c r="O427" s="3" t="n"/>
      <c r="P427" s="3" t="n"/>
      <c r="Q427" s="3" t="n"/>
      <c r="R427" s="3" t="n"/>
      <c r="S427" s="3" t="n"/>
      <c r="T427" s="3" t="n"/>
      <c r="U427" s="3" t="n"/>
    </row>
    <row r="428">
      <c r="A428" s="2" t="inlineStr">
        <is>
          <t>T143</t>
        </is>
      </c>
      <c r="B428" s="2" t="inlineStr">
        <is>
          <t>T143_1.jpg</t>
        </is>
      </c>
      <c r="C428" s="2" t="n">
        <v>1</v>
      </c>
      <c r="D428" s="2" t="n">
        <v>5.5</v>
      </c>
      <c r="E428" s="2" t="inlineStr">
        <is>
          <t>On a pure white background, create a circle. Place points A, B, C, and D on the circle to form an inscribed quadrilateral ABCD. Place point P outside the circle and draw segments PA and PC. All points should be clearly visible.</t>
        </is>
      </c>
      <c r="F428" s="2" t="n">
        <v>5</v>
      </c>
      <c r="G428" s="2" t="inlineStr">
        <is>
          <t>A circle is present.</t>
        </is>
      </c>
      <c r="H428" s="2" t="inlineStr">
        <is>
          <t>A, B, C, and D lie on the circle.</t>
        </is>
      </c>
      <c r="I428" s="2" t="inlineStr">
        <is>
          <t>Quadrilateral ABCD is formed.</t>
        </is>
      </c>
      <c r="J428" s="2" t="inlineStr">
        <is>
          <t>P lies outside the circle.</t>
        </is>
      </c>
      <c r="K428" s="2" t="inlineStr">
        <is>
          <t>Segments PA and PC are present.</t>
        </is>
      </c>
      <c r="L428" s="2" t="n"/>
      <c r="M428" s="2" t="n"/>
      <c r="N428" s="2" t="n"/>
      <c r="O428" s="2" t="n"/>
      <c r="P428" s="2" t="n"/>
      <c r="Q428" s="2" t="n"/>
      <c r="R428" s="2" t="n"/>
      <c r="S428" s="2" t="n"/>
      <c r="T428" s="2" t="n"/>
      <c r="U428" s="2" t="n"/>
    </row>
    <row r="429">
      <c r="A429" s="2" t="inlineStr">
        <is>
          <t>T143</t>
        </is>
      </c>
      <c r="B429" s="2" t="inlineStr">
        <is>
          <t>T143_2.jpg</t>
        </is>
      </c>
      <c r="C429" s="2" t="n">
        <v>2</v>
      </c>
      <c r="D429" s="2" t="n">
        <v>5.5</v>
      </c>
      <c r="E429" s="2" t="inlineStr">
        <is>
          <t>On a pure white background, create a circle. Place points A, B, C, and D on the circle to form an inscribed quadrilateral ABCD. Place point P outside the circle and draw segments PA and PC. All points should be clearly visible.</t>
        </is>
      </c>
      <c r="F429" s="2" t="n">
        <v>5</v>
      </c>
      <c r="G429" s="2" t="inlineStr">
        <is>
          <t>A circle is present.</t>
        </is>
      </c>
      <c r="H429" s="2" t="inlineStr">
        <is>
          <t>A, B, C, and D lie on the circle.</t>
        </is>
      </c>
      <c r="I429" s="2" t="inlineStr">
        <is>
          <t>Quadrilateral ABCD is formed.</t>
        </is>
      </c>
      <c r="J429" s="2" t="inlineStr">
        <is>
          <t>P lies outside the circle.</t>
        </is>
      </c>
      <c r="K429" s="2" t="inlineStr">
        <is>
          <t>Segments PA and PC are present.</t>
        </is>
      </c>
      <c r="L429" s="2" t="n"/>
      <c r="M429" s="2" t="n"/>
      <c r="N429" s="2" t="n"/>
      <c r="O429" s="2" t="n"/>
      <c r="P429" s="2" t="n"/>
      <c r="Q429" s="2" t="n"/>
      <c r="R429" s="2" t="n"/>
      <c r="S429" s="2" t="n"/>
      <c r="T429" s="2" t="n"/>
      <c r="U429" s="2" t="n"/>
    </row>
    <row r="430">
      <c r="A430" s="2" t="inlineStr">
        <is>
          <t>T143</t>
        </is>
      </c>
      <c r="B430" s="2" t="inlineStr">
        <is>
          <t>T143_3.jpg</t>
        </is>
      </c>
      <c r="C430" s="2" t="n">
        <v>3</v>
      </c>
      <c r="D430" s="2" t="n">
        <v>5.5</v>
      </c>
      <c r="E430" s="2" t="inlineStr">
        <is>
          <t>On a pure white background, create a circle. Place points A, B, C, and D on the circle to form an inscribed quadrilateral ABCD. Place point P outside the circle and draw segments PA and PC. All points should be clearly visible.</t>
        </is>
      </c>
      <c r="F430" s="2" t="n">
        <v>5</v>
      </c>
      <c r="G430" s="2" t="inlineStr">
        <is>
          <t>A circle is present.</t>
        </is>
      </c>
      <c r="H430" s="2" t="inlineStr">
        <is>
          <t>A, B, C, and D lie on the circle.</t>
        </is>
      </c>
      <c r="I430" s="2" t="inlineStr">
        <is>
          <t>Quadrilateral ABCD is formed.</t>
        </is>
      </c>
      <c r="J430" s="2" t="inlineStr">
        <is>
          <t>P lies outside the circle.</t>
        </is>
      </c>
      <c r="K430" s="2" t="inlineStr">
        <is>
          <t>Segments PA and PC are present.</t>
        </is>
      </c>
      <c r="L430" s="2" t="n"/>
      <c r="M430" s="2" t="n"/>
      <c r="N430" s="2" t="n"/>
      <c r="O430" s="2" t="n"/>
      <c r="P430" s="2" t="n"/>
      <c r="Q430" s="2" t="n"/>
      <c r="R430" s="2" t="n"/>
      <c r="S430" s="2" t="n"/>
      <c r="T430" s="2" t="n"/>
      <c r="U430" s="2" t="n"/>
    </row>
    <row r="431">
      <c r="A431" s="3" t="inlineStr">
        <is>
          <t>T144</t>
        </is>
      </c>
      <c r="B431" s="3" t="inlineStr">
        <is>
          <t>T144_1.jpg</t>
        </is>
      </c>
      <c r="C431" s="3" t="n">
        <v>1</v>
      </c>
      <c r="D431" s="3" t="n">
        <v>5.5</v>
      </c>
      <c r="E431" s="3" t="inlineStr">
        <is>
          <t>On a pure white background, create a circle with point A on the circle. Create triangle APQ outside the circle so that the triangle shares only point A with the circle. Draw segment BQ, where B is another point on the circle. All points should be clearly visible.</t>
        </is>
      </c>
      <c r="F431" s="3" t="n">
        <v>6</v>
      </c>
      <c r="G431" s="3" t="inlineStr">
        <is>
          <t>A circle is present.</t>
        </is>
      </c>
      <c r="H431" s="3" t="inlineStr">
        <is>
          <t>A lies on the circle.</t>
        </is>
      </c>
      <c r="I431" s="3" t="inlineStr">
        <is>
          <t>Triangle APQ is formed outside the circle.</t>
        </is>
      </c>
      <c r="J431" s="3" t="inlineStr">
        <is>
          <t>The triangle shares only point A with the circle.</t>
        </is>
      </c>
      <c r="K431" s="3" t="inlineStr">
        <is>
          <t>B lies on the circle and segment BQ is present.</t>
        </is>
      </c>
      <c r="L431" s="3" t="inlineStr">
        <is>
          <t>No duplicate points</t>
        </is>
      </c>
      <c r="M431" s="3" t="n"/>
      <c r="N431" s="3" t="n"/>
      <c r="O431" s="3" t="n"/>
      <c r="P431" s="3" t="n"/>
      <c r="Q431" s="3" t="n"/>
      <c r="R431" s="3" t="n"/>
      <c r="S431" s="3" t="n"/>
      <c r="T431" s="3" t="n"/>
      <c r="U431" s="3" t="n"/>
    </row>
    <row r="432">
      <c r="A432" s="3" t="inlineStr">
        <is>
          <t>T144</t>
        </is>
      </c>
      <c r="B432" s="3" t="inlineStr">
        <is>
          <t>T144_2.jpg</t>
        </is>
      </c>
      <c r="C432" s="3" t="n">
        <v>2</v>
      </c>
      <c r="D432" s="3" t="n">
        <v>5.5</v>
      </c>
      <c r="E432" s="3" t="inlineStr">
        <is>
          <t>On a pure white background, create a circle with point A on the circle. Create triangle APQ outside the circle so that the triangle shares only point A with the circle. Draw segment BQ, where B is another point on the circle. All points should be clearly visible.</t>
        </is>
      </c>
      <c r="F432" s="3" t="n">
        <v>6</v>
      </c>
      <c r="G432" s="3" t="inlineStr">
        <is>
          <t>A circle is present.</t>
        </is>
      </c>
      <c r="H432" s="3" t="inlineStr">
        <is>
          <t>A lies on the circle.</t>
        </is>
      </c>
      <c r="I432" s="3" t="inlineStr">
        <is>
          <t>Triangle APQ is formed outside the circle.</t>
        </is>
      </c>
      <c r="J432" s="3" t="inlineStr">
        <is>
          <t>The triangle shares only point A with the circle.</t>
        </is>
      </c>
      <c r="K432" s="3" t="inlineStr">
        <is>
          <t>B lies on the circle and segment BQ is present.</t>
        </is>
      </c>
      <c r="L432" s="3" t="inlineStr">
        <is>
          <t>No duplicate points</t>
        </is>
      </c>
      <c r="M432" s="3" t="n"/>
      <c r="N432" s="3" t="n"/>
      <c r="O432" s="3" t="n"/>
      <c r="P432" s="3" t="n"/>
      <c r="Q432" s="3" t="n"/>
      <c r="R432" s="3" t="n"/>
      <c r="S432" s="3" t="n"/>
      <c r="T432" s="3" t="n"/>
      <c r="U432" s="3" t="n"/>
    </row>
    <row r="433">
      <c r="A433" s="3" t="inlineStr">
        <is>
          <t>T144</t>
        </is>
      </c>
      <c r="B433" s="3" t="inlineStr">
        <is>
          <t>T144_3.jpg</t>
        </is>
      </c>
      <c r="C433" s="3" t="n">
        <v>3</v>
      </c>
      <c r="D433" s="3" t="n">
        <v>5.5</v>
      </c>
      <c r="E433" s="3" t="inlineStr">
        <is>
          <t>On a pure white background, create a circle with point A on the circle. Create triangle APQ outside the circle so that the triangle shares only point A with the circle. Draw segment BQ, where B is another point on the circle. All points should be clearly visible.</t>
        </is>
      </c>
      <c r="F433" s="3" t="n">
        <v>6</v>
      </c>
      <c r="G433" s="3" t="inlineStr">
        <is>
          <t>A circle is present.</t>
        </is>
      </c>
      <c r="H433" s="3" t="inlineStr">
        <is>
          <t>A lies on the circle.</t>
        </is>
      </c>
      <c r="I433" s="3" t="inlineStr">
        <is>
          <t>Triangle APQ is formed outside the circle.</t>
        </is>
      </c>
      <c r="J433" s="3" t="inlineStr">
        <is>
          <t>The triangle shares only point A with the circle.</t>
        </is>
      </c>
      <c r="K433" s="3" t="inlineStr">
        <is>
          <t>B lies on the circle and segment BQ is present.</t>
        </is>
      </c>
      <c r="L433" s="3" t="inlineStr">
        <is>
          <t>No duplicate points</t>
        </is>
      </c>
      <c r="M433" s="3" t="n"/>
      <c r="N433" s="3" t="n"/>
      <c r="O433" s="3" t="n"/>
      <c r="P433" s="3" t="n"/>
      <c r="Q433" s="3" t="n"/>
      <c r="R433" s="3" t="n"/>
      <c r="S433" s="3" t="n"/>
      <c r="T433" s="3" t="n"/>
      <c r="U433" s="3" t="n"/>
    </row>
    <row r="434">
      <c r="A434" s="2" t="inlineStr">
        <is>
          <t>T145</t>
        </is>
      </c>
      <c r="B434" s="2" t="inlineStr">
        <is>
          <t>T145_1.jpg</t>
        </is>
      </c>
      <c r="C434" s="2" t="n">
        <v>1</v>
      </c>
      <c r="D434" s="2" t="n">
        <v>5</v>
      </c>
      <c r="E434" s="2" t="inlineStr">
        <is>
          <t>On a pure white background, create triangle ABC and square DEFG as two separate shapes. Draw segment AD and segment CG. All points should be clearly visible.</t>
        </is>
      </c>
      <c r="F434" s="2" t="n">
        <v>5</v>
      </c>
      <c r="G434" s="2" t="inlineStr">
        <is>
          <t>Triangle ABC is formed.</t>
        </is>
      </c>
      <c r="H434" s="2" t="inlineStr">
        <is>
          <t>Square DEFG is formed.</t>
        </is>
      </c>
      <c r="I434" s="2" t="inlineStr">
        <is>
          <t>The two shapes are separate and do not share an edge.</t>
        </is>
      </c>
      <c r="J434" s="2" t="inlineStr">
        <is>
          <t>Segment AD is present.</t>
        </is>
      </c>
      <c r="K434" s="2" t="inlineStr">
        <is>
          <t>Segment CG is present.</t>
        </is>
      </c>
      <c r="L434" s="2" t="n"/>
      <c r="M434" s="2" t="n"/>
      <c r="N434" s="2" t="n"/>
      <c r="O434" s="2" t="n"/>
      <c r="P434" s="2" t="n"/>
      <c r="Q434" s="2" t="n"/>
      <c r="R434" s="2" t="n"/>
      <c r="S434" s="2" t="n"/>
      <c r="T434" s="2" t="n"/>
      <c r="U434" s="2" t="n"/>
    </row>
    <row r="435">
      <c r="A435" s="2" t="inlineStr">
        <is>
          <t>T145</t>
        </is>
      </c>
      <c r="B435" s="2" t="inlineStr">
        <is>
          <t>T145_2.jpg</t>
        </is>
      </c>
      <c r="C435" s="2" t="n">
        <v>2</v>
      </c>
      <c r="D435" s="2" t="n">
        <v>5</v>
      </c>
      <c r="E435" s="2" t="inlineStr">
        <is>
          <t>On a pure white background, create triangle ABC and square DEFG as two separate shapes. Draw segment AD and segment CG. All points should be clearly visible.</t>
        </is>
      </c>
      <c r="F435" s="2" t="n">
        <v>5</v>
      </c>
      <c r="G435" s="2" t="inlineStr">
        <is>
          <t>Triangle ABC is formed.</t>
        </is>
      </c>
      <c r="H435" s="2" t="inlineStr">
        <is>
          <t>Square DEFG is formed.</t>
        </is>
      </c>
      <c r="I435" s="2" t="inlineStr">
        <is>
          <t>The two shapes are separate and do not share an edge.</t>
        </is>
      </c>
      <c r="J435" s="2" t="inlineStr">
        <is>
          <t>Segment AD is present.</t>
        </is>
      </c>
      <c r="K435" s="2" t="inlineStr">
        <is>
          <t>Segment CG is present.</t>
        </is>
      </c>
      <c r="L435" s="2" t="n"/>
      <c r="M435" s="2" t="n"/>
      <c r="N435" s="2" t="n"/>
      <c r="O435" s="2" t="n"/>
      <c r="P435" s="2" t="n"/>
      <c r="Q435" s="2" t="n"/>
      <c r="R435" s="2" t="n"/>
      <c r="S435" s="2" t="n"/>
      <c r="T435" s="2" t="n"/>
      <c r="U435" s="2" t="n"/>
    </row>
    <row r="436">
      <c r="A436" s="2" t="inlineStr">
        <is>
          <t>T145</t>
        </is>
      </c>
      <c r="B436" s="2" t="inlineStr">
        <is>
          <t>T145_3.jpg</t>
        </is>
      </c>
      <c r="C436" s="2" t="n">
        <v>3</v>
      </c>
      <c r="D436" s="2" t="n">
        <v>5</v>
      </c>
      <c r="E436" s="2" t="inlineStr">
        <is>
          <t>On a pure white background, create triangle ABC and square DEFG as two separate shapes. Draw segment AD and segment CG. All points should be clearly visible.</t>
        </is>
      </c>
      <c r="F436" s="2" t="n">
        <v>5</v>
      </c>
      <c r="G436" s="2" t="inlineStr">
        <is>
          <t>Triangle ABC is formed.</t>
        </is>
      </c>
      <c r="H436" s="2" t="inlineStr">
        <is>
          <t>Square DEFG is formed.</t>
        </is>
      </c>
      <c r="I436" s="2" t="inlineStr">
        <is>
          <t>The two shapes are separate and do not share an edge.</t>
        </is>
      </c>
      <c r="J436" s="2" t="inlineStr">
        <is>
          <t>Segment AD is present.</t>
        </is>
      </c>
      <c r="K436" s="2" t="inlineStr">
        <is>
          <t>Segment CG is present.</t>
        </is>
      </c>
      <c r="L436" s="2" t="n"/>
      <c r="M436" s="2" t="n"/>
      <c r="N436" s="2" t="n"/>
      <c r="O436" s="2" t="n"/>
      <c r="P436" s="2" t="n"/>
      <c r="Q436" s="2" t="n"/>
      <c r="R436" s="2" t="n"/>
      <c r="S436" s="2" t="n"/>
      <c r="T436" s="2" t="n"/>
      <c r="U436" s="2" t="n"/>
    </row>
    <row r="437">
      <c r="A437" s="3" t="inlineStr">
        <is>
          <t>T146</t>
        </is>
      </c>
      <c r="B437" s="3" t="inlineStr">
        <is>
          <t>T146_1.jpg</t>
        </is>
      </c>
      <c r="C437" s="3" t="n">
        <v>1</v>
      </c>
      <c r="D437" s="3" t="n">
        <v>6</v>
      </c>
      <c r="E437" s="3" t="inlineStr">
        <is>
          <t>On a pure white background, create quadrilateral ABCD and triangle EFG as two separate shapes. Draw segments AE, BG, and CF. All points should be clearly visible.</t>
        </is>
      </c>
      <c r="F437" s="3" t="n">
        <v>6</v>
      </c>
      <c r="G437" s="3" t="inlineStr">
        <is>
          <t>Quadrilateral ABCD is formed.</t>
        </is>
      </c>
      <c r="H437" s="3" t="inlineStr">
        <is>
          <t>Triangle EFG is formed.</t>
        </is>
      </c>
      <c r="I437" s="3" t="inlineStr">
        <is>
          <t>The two shapes are separate.</t>
        </is>
      </c>
      <c r="J437" s="3" t="inlineStr">
        <is>
          <t>Segment AE is present.</t>
        </is>
      </c>
      <c r="K437" s="3" t="inlineStr">
        <is>
          <t>Segment BG is present.</t>
        </is>
      </c>
      <c r="L437" s="3" t="inlineStr">
        <is>
          <t>Segment CF is present.</t>
        </is>
      </c>
      <c r="M437" s="3" t="n"/>
      <c r="N437" s="3" t="n"/>
      <c r="O437" s="3" t="n"/>
      <c r="P437" s="3" t="n"/>
      <c r="Q437" s="3" t="n"/>
      <c r="R437" s="3" t="n"/>
      <c r="S437" s="3" t="n"/>
      <c r="T437" s="3" t="n"/>
      <c r="U437" s="3" t="n"/>
    </row>
    <row r="438">
      <c r="A438" s="3" t="inlineStr">
        <is>
          <t>T146</t>
        </is>
      </c>
      <c r="B438" s="3" t="inlineStr">
        <is>
          <t>T146_2.jpg</t>
        </is>
      </c>
      <c r="C438" s="3" t="n">
        <v>2</v>
      </c>
      <c r="D438" s="3" t="n">
        <v>6</v>
      </c>
      <c r="E438" s="3" t="inlineStr">
        <is>
          <t>On a pure white background, create quadrilateral ABCD and triangle EFG as two separate shapes. Draw segments AE, BG, and CF. All points should be clearly visible.</t>
        </is>
      </c>
      <c r="F438" s="3" t="n">
        <v>6</v>
      </c>
      <c r="G438" s="3" t="inlineStr">
        <is>
          <t>Quadrilateral ABCD is formed.</t>
        </is>
      </c>
      <c r="H438" s="3" t="inlineStr">
        <is>
          <t>Triangle EFG is formed.</t>
        </is>
      </c>
      <c r="I438" s="3" t="inlineStr">
        <is>
          <t>The two shapes are separate.</t>
        </is>
      </c>
      <c r="J438" s="3" t="inlineStr">
        <is>
          <t>Segment AE is present.</t>
        </is>
      </c>
      <c r="K438" s="3" t="inlineStr">
        <is>
          <t>Segment BG is present.</t>
        </is>
      </c>
      <c r="L438" s="3" t="inlineStr">
        <is>
          <t>Segment CF is present.</t>
        </is>
      </c>
      <c r="M438" s="3" t="n"/>
      <c r="N438" s="3" t="n"/>
      <c r="O438" s="3" t="n"/>
      <c r="P438" s="3" t="n"/>
      <c r="Q438" s="3" t="n"/>
      <c r="R438" s="3" t="n"/>
      <c r="S438" s="3" t="n"/>
      <c r="T438" s="3" t="n"/>
      <c r="U438" s="3" t="n"/>
    </row>
    <row r="439">
      <c r="A439" s="3" t="inlineStr">
        <is>
          <t>T146</t>
        </is>
      </c>
      <c r="B439" s="3" t="inlineStr">
        <is>
          <t>T146_3.jpg</t>
        </is>
      </c>
      <c r="C439" s="3" t="n">
        <v>3</v>
      </c>
      <c r="D439" s="3" t="n">
        <v>6</v>
      </c>
      <c r="E439" s="3" t="inlineStr">
        <is>
          <t>On a pure white background, create quadrilateral ABCD and triangle EFG as two separate shapes. Draw segments AE, BG, and CF. All points should be clearly visible.</t>
        </is>
      </c>
      <c r="F439" s="3" t="n">
        <v>6</v>
      </c>
      <c r="G439" s="3" t="inlineStr">
        <is>
          <t>Quadrilateral ABCD is formed.</t>
        </is>
      </c>
      <c r="H439" s="3" t="inlineStr">
        <is>
          <t>Triangle EFG is formed.</t>
        </is>
      </c>
      <c r="I439" s="3" t="inlineStr">
        <is>
          <t>The two shapes are separate.</t>
        </is>
      </c>
      <c r="J439" s="3" t="inlineStr">
        <is>
          <t>Segment AE is present.</t>
        </is>
      </c>
      <c r="K439" s="3" t="inlineStr">
        <is>
          <t>Segment BG is present.</t>
        </is>
      </c>
      <c r="L439" s="3" t="inlineStr">
        <is>
          <t>Segment CF is present.</t>
        </is>
      </c>
      <c r="M439" s="3" t="n"/>
      <c r="N439" s="3" t="n"/>
      <c r="O439" s="3" t="n"/>
      <c r="P439" s="3" t="n"/>
      <c r="Q439" s="3" t="n"/>
      <c r="R439" s="3" t="n"/>
      <c r="S439" s="3" t="n"/>
      <c r="T439" s="3" t="n"/>
      <c r="U439" s="3" t="n"/>
    </row>
    <row r="440">
      <c r="A440" s="2" t="inlineStr">
        <is>
          <t>T147</t>
        </is>
      </c>
      <c r="B440" s="2" t="inlineStr">
        <is>
          <t>T147_1.jpg</t>
        </is>
      </c>
      <c r="C440" s="2" t="n">
        <v>1</v>
      </c>
      <c r="D440" s="2" t="n">
        <v>5.5</v>
      </c>
      <c r="E440" s="2" t="inlineStr">
        <is>
          <t>On a pure white background, create pentagon ABCDE. To the right of it, create an open broken line FGH made of segments FG and GH. Draw segment CF and segment EH. All points should be clearly visible.</t>
        </is>
      </c>
      <c r="F440" s="2" t="n">
        <v>5</v>
      </c>
      <c r="G440" s="2" t="inlineStr">
        <is>
          <t>Pentagon ABCDE is formed.</t>
        </is>
      </c>
      <c r="H440" s="2" t="inlineStr">
        <is>
          <t>segments FG and GH</t>
        </is>
      </c>
      <c r="I440" s="2" t="inlineStr">
        <is>
          <t>Segment CF is present.</t>
        </is>
      </c>
      <c r="J440" s="2" t="inlineStr">
        <is>
          <t>Segment EH is present.</t>
        </is>
      </c>
      <c r="K440" s="2" t="inlineStr">
        <is>
          <t>The open chain remains visually distinct from the pentagon.</t>
        </is>
      </c>
      <c r="L440" s="2" t="n"/>
      <c r="M440" s="2" t="n"/>
      <c r="N440" s="2" t="n"/>
      <c r="O440" s="2" t="n"/>
      <c r="P440" s="2" t="n"/>
      <c r="Q440" s="2" t="n"/>
      <c r="R440" s="2" t="n"/>
      <c r="S440" s="2" t="n"/>
      <c r="T440" s="2" t="n"/>
      <c r="U440" s="2" t="n"/>
    </row>
    <row r="441">
      <c r="A441" s="2" t="inlineStr">
        <is>
          <t>T147</t>
        </is>
      </c>
      <c r="B441" s="2" t="inlineStr">
        <is>
          <t>T147_2.jpg</t>
        </is>
      </c>
      <c r="C441" s="2" t="n">
        <v>2</v>
      </c>
      <c r="D441" s="2" t="n">
        <v>5.5</v>
      </c>
      <c r="E441" s="2" t="inlineStr">
        <is>
          <t>On a pure white background, create pentagon ABCDE. To the right of it, create an open broken line FGH made of segments FG and GH. Draw segment CF and segment EH. All points should be clearly visible.</t>
        </is>
      </c>
      <c r="F441" s="2" t="n">
        <v>5</v>
      </c>
      <c r="G441" s="2" t="inlineStr">
        <is>
          <t>Pentagon ABCDE is formed.</t>
        </is>
      </c>
      <c r="H441" s="2" t="inlineStr">
        <is>
          <t>segments FG and GH</t>
        </is>
      </c>
      <c r="I441" s="2" t="inlineStr">
        <is>
          <t>Segment CF is present.</t>
        </is>
      </c>
      <c r="J441" s="2" t="inlineStr">
        <is>
          <t>Segment EH is present.</t>
        </is>
      </c>
      <c r="K441" s="2" t="inlineStr">
        <is>
          <t>The open chain remains visually distinct from the pentagon.</t>
        </is>
      </c>
      <c r="L441" s="2" t="n"/>
      <c r="M441" s="2" t="n"/>
      <c r="N441" s="2" t="n"/>
      <c r="O441" s="2" t="n"/>
      <c r="P441" s="2" t="n"/>
      <c r="Q441" s="2" t="n"/>
      <c r="R441" s="2" t="n"/>
      <c r="S441" s="2" t="n"/>
      <c r="T441" s="2" t="n"/>
      <c r="U441" s="2" t="n"/>
    </row>
    <row r="442">
      <c r="A442" s="2" t="inlineStr">
        <is>
          <t>T147</t>
        </is>
      </c>
      <c r="B442" s="2" t="inlineStr">
        <is>
          <t>T147_3.jpg</t>
        </is>
      </c>
      <c r="C442" s="2" t="n">
        <v>3</v>
      </c>
      <c r="D442" s="2" t="n">
        <v>5.5</v>
      </c>
      <c r="E442" s="2" t="inlineStr">
        <is>
          <t>On a pure white background, create pentagon ABCDE. To the right of it, create an open broken line FGH made of segments FG and GH. Draw segment CF and segment EH. All points should be clearly visible.</t>
        </is>
      </c>
      <c r="F442" s="2" t="n">
        <v>5</v>
      </c>
      <c r="G442" s="2" t="inlineStr">
        <is>
          <t>Pentagon ABCDE is formed.</t>
        </is>
      </c>
      <c r="H442" s="2" t="inlineStr">
        <is>
          <t>segments FG and GH</t>
        </is>
      </c>
      <c r="I442" s="2" t="inlineStr">
        <is>
          <t>Segment CF is present.</t>
        </is>
      </c>
      <c r="J442" s="2" t="inlineStr">
        <is>
          <t>Segment EH is present.</t>
        </is>
      </c>
      <c r="K442" s="2" t="inlineStr">
        <is>
          <t>The open chain remains visually distinct from the pentagon.</t>
        </is>
      </c>
      <c r="L442" s="2" t="n"/>
      <c r="M442" s="2" t="n"/>
      <c r="N442" s="2" t="n"/>
      <c r="O442" s="2" t="n"/>
      <c r="P442" s="2" t="n"/>
      <c r="Q442" s="2" t="n"/>
      <c r="R442" s="2" t="n"/>
      <c r="S442" s="2" t="n"/>
      <c r="T442" s="2" t="n"/>
      <c r="U442" s="2" t="n"/>
    </row>
    <row r="443">
      <c r="A443" s="3" t="inlineStr">
        <is>
          <t>T148</t>
        </is>
      </c>
      <c r="B443" s="3" t="inlineStr">
        <is>
          <t>T148_1.jpg</t>
        </is>
      </c>
      <c r="C443" s="3" t="n">
        <v>1</v>
      </c>
      <c r="D443" s="3" t="n">
        <v>5.5</v>
      </c>
      <c r="E443" s="3" t="inlineStr">
        <is>
          <t>On a pure white background, create a large triangle ABC. Inside it, create a smaller quadrilateral DEFG. Draw segment AD and segment CG. All points should be clearly visible.</t>
        </is>
      </c>
      <c r="F443" s="3" t="n">
        <v>5</v>
      </c>
      <c r="G443" s="3" t="inlineStr">
        <is>
          <t>Triangle ABC is formed.</t>
        </is>
      </c>
      <c r="H443" s="3" t="inlineStr">
        <is>
          <t>Quadrilateral DEFG  is formed and lies inside the triangle.</t>
        </is>
      </c>
      <c r="I443" s="3" t="inlineStr">
        <is>
          <t>Segment AD is present.</t>
        </is>
      </c>
      <c r="J443" s="3" t="inlineStr">
        <is>
          <t>Segment CG is present.</t>
        </is>
      </c>
      <c r="K443" s="3" t="inlineStr">
        <is>
          <t>The inner quadrilateral remains distinct from the outer triangle.</t>
        </is>
      </c>
      <c r="L443" s="3" t="n"/>
      <c r="M443" s="3" t="n"/>
      <c r="N443" s="3" t="n"/>
      <c r="O443" s="3" t="n"/>
      <c r="P443" s="3" t="n"/>
      <c r="Q443" s="3" t="n"/>
      <c r="R443" s="3" t="n"/>
      <c r="S443" s="3" t="n"/>
      <c r="T443" s="3" t="n"/>
      <c r="U443" s="3" t="n"/>
    </row>
    <row r="444">
      <c r="A444" s="3" t="inlineStr">
        <is>
          <t>T148</t>
        </is>
      </c>
      <c r="B444" s="3" t="inlineStr">
        <is>
          <t>T148_2.jpg</t>
        </is>
      </c>
      <c r="C444" s="3" t="n">
        <v>2</v>
      </c>
      <c r="D444" s="3" t="n">
        <v>5.5</v>
      </c>
      <c r="E444" s="3" t="inlineStr">
        <is>
          <t>On a pure white background, create a large triangle ABC. Inside it, create a smaller quadrilateral DEFG. Draw segment AD and segment CG. All points should be clearly visible.</t>
        </is>
      </c>
      <c r="F444" s="3" t="n">
        <v>5</v>
      </c>
      <c r="G444" s="3" t="inlineStr">
        <is>
          <t>Triangle ABC is formed.</t>
        </is>
      </c>
      <c r="H444" s="3" t="inlineStr">
        <is>
          <t>Quadrilateral DEFG  is formed and lies inside the triangle.</t>
        </is>
      </c>
      <c r="I444" s="3" t="inlineStr">
        <is>
          <t>Segment AD is present.</t>
        </is>
      </c>
      <c r="J444" s="3" t="inlineStr">
        <is>
          <t>Segment CG is present.</t>
        </is>
      </c>
      <c r="K444" s="3" t="inlineStr">
        <is>
          <t>The inner quadrilateral remains distinct from the outer triangle.</t>
        </is>
      </c>
      <c r="L444" s="3" t="n"/>
      <c r="M444" s="3" t="n"/>
      <c r="N444" s="3" t="n"/>
      <c r="O444" s="3" t="n"/>
      <c r="P444" s="3" t="n"/>
      <c r="Q444" s="3" t="n"/>
      <c r="R444" s="3" t="n"/>
      <c r="S444" s="3" t="n"/>
      <c r="T444" s="3" t="n"/>
      <c r="U444" s="3" t="n"/>
    </row>
    <row r="445">
      <c r="A445" s="3" t="inlineStr">
        <is>
          <t>T148</t>
        </is>
      </c>
      <c r="B445" s="3" t="inlineStr">
        <is>
          <t>T148_3.jpg</t>
        </is>
      </c>
      <c r="C445" s="3" t="n">
        <v>3</v>
      </c>
      <c r="D445" s="3" t="n">
        <v>5.5</v>
      </c>
      <c r="E445" s="3" t="inlineStr">
        <is>
          <t>On a pure white background, create a large triangle ABC. Inside it, create a smaller quadrilateral DEFG. Draw segment AD and segment CG. All points should be clearly visible.</t>
        </is>
      </c>
      <c r="F445" s="3" t="n">
        <v>5</v>
      </c>
      <c r="G445" s="3" t="inlineStr">
        <is>
          <t>Triangle ABC is formed.</t>
        </is>
      </c>
      <c r="H445" s="3" t="inlineStr">
        <is>
          <t>Quadrilateral DEFG  is formed and lies inside the triangle.</t>
        </is>
      </c>
      <c r="I445" s="3" t="inlineStr">
        <is>
          <t>Segment AD is present.</t>
        </is>
      </c>
      <c r="J445" s="3" t="inlineStr">
        <is>
          <t>Segment CG is present.</t>
        </is>
      </c>
      <c r="K445" s="3" t="inlineStr">
        <is>
          <t>The inner quadrilateral remains distinct from the outer triangle.</t>
        </is>
      </c>
      <c r="L445" s="3" t="n"/>
      <c r="M445" s="3" t="n"/>
      <c r="N445" s="3" t="n"/>
      <c r="O445" s="3" t="n"/>
      <c r="P445" s="3" t="n"/>
      <c r="Q445" s="3" t="n"/>
      <c r="R445" s="3" t="n"/>
      <c r="S445" s="3" t="n"/>
      <c r="T445" s="3" t="n"/>
      <c r="U445" s="3" t="n"/>
    </row>
    <row r="446">
      <c r="A446" s="2" t="inlineStr">
        <is>
          <t>T149</t>
        </is>
      </c>
      <c r="B446" s="2" t="inlineStr">
        <is>
          <t>T149_1.jpg</t>
        </is>
      </c>
      <c r="C446" s="2" t="n">
        <v>1</v>
      </c>
      <c r="D446" s="2" t="n">
        <v>6</v>
      </c>
      <c r="E446" s="2" t="inlineStr">
        <is>
          <t>On a pure white background, create quadrilateral ABCD and attach triangle CDE outside it using side CD as a shared side. Draw a straight line l passing through points A and E. All points should be clearly visible.</t>
        </is>
      </c>
      <c r="F446" s="2" t="n">
        <v>5</v>
      </c>
      <c r="G446" s="2" t="inlineStr">
        <is>
          <t>Quadrilateral ABCD is formed.</t>
        </is>
      </c>
      <c r="H446" s="2" t="inlineStr">
        <is>
          <t>Triangle CDE is formed.</t>
        </is>
      </c>
      <c r="I446" s="2" t="inlineStr">
        <is>
          <t>CD is shared by both shapes.</t>
        </is>
      </c>
      <c r="J446" s="2" t="inlineStr">
        <is>
          <t>A and E lie on line l.</t>
        </is>
      </c>
      <c r="K446" s="2" t="inlineStr">
        <is>
          <t>Line l is present as a straight line crossing the composite structure.</t>
        </is>
      </c>
      <c r="L446" s="2" t="n"/>
      <c r="M446" s="2" t="n"/>
      <c r="N446" s="2" t="n"/>
      <c r="O446" s="2" t="n"/>
      <c r="P446" s="2" t="n"/>
      <c r="Q446" s="2" t="n"/>
      <c r="R446" s="2" t="n"/>
      <c r="S446" s="2" t="n"/>
      <c r="T446" s="2" t="n"/>
      <c r="U446" s="2" t="n"/>
    </row>
    <row r="447">
      <c r="A447" s="2" t="inlineStr">
        <is>
          <t>T149</t>
        </is>
      </c>
      <c r="B447" s="2" t="inlineStr">
        <is>
          <t>T149_2.jpg</t>
        </is>
      </c>
      <c r="C447" s="2" t="n">
        <v>2</v>
      </c>
      <c r="D447" s="2" t="n">
        <v>6</v>
      </c>
      <c r="E447" s="2" t="inlineStr">
        <is>
          <t>On a pure white background, create quadrilateral ABCD and attach triangle CDE outside it using side CD as a shared side. Draw a straight line l passing through points A and E. All points should be clearly visible.</t>
        </is>
      </c>
      <c r="F447" s="2" t="n">
        <v>5</v>
      </c>
      <c r="G447" s="2" t="inlineStr">
        <is>
          <t>Quadrilateral ABCD is formed.</t>
        </is>
      </c>
      <c r="H447" s="2" t="inlineStr">
        <is>
          <t>Triangle CDE is formed.</t>
        </is>
      </c>
      <c r="I447" s="2" t="inlineStr">
        <is>
          <t>CD is shared by both shapes.</t>
        </is>
      </c>
      <c r="J447" s="2" t="inlineStr">
        <is>
          <t>A and E lie on line l.</t>
        </is>
      </c>
      <c r="K447" s="2" t="inlineStr">
        <is>
          <t>Line l is present as a straight line crossing the composite structure.</t>
        </is>
      </c>
      <c r="L447" s="2" t="n"/>
      <c r="M447" s="2" t="n"/>
      <c r="N447" s="2" t="n"/>
      <c r="O447" s="2" t="n"/>
      <c r="P447" s="2" t="n"/>
      <c r="Q447" s="2" t="n"/>
      <c r="R447" s="2" t="n"/>
      <c r="S447" s="2" t="n"/>
      <c r="T447" s="2" t="n"/>
      <c r="U447" s="2" t="n"/>
    </row>
    <row r="448">
      <c r="A448" s="2" t="inlineStr">
        <is>
          <t>T149</t>
        </is>
      </c>
      <c r="B448" s="2" t="inlineStr">
        <is>
          <t>T149_3.jpg</t>
        </is>
      </c>
      <c r="C448" s="2" t="n">
        <v>3</v>
      </c>
      <c r="D448" s="2" t="n">
        <v>6</v>
      </c>
      <c r="E448" s="2" t="inlineStr">
        <is>
          <t>On a pure white background, create quadrilateral ABCD and attach triangle CDE outside it using side CD as a shared side. Draw a straight line l passing through points A and E. All points should be clearly visible.</t>
        </is>
      </c>
      <c r="F448" s="2" t="n">
        <v>5</v>
      </c>
      <c r="G448" s="2" t="inlineStr">
        <is>
          <t>Quadrilateral ABCD is formed.</t>
        </is>
      </c>
      <c r="H448" s="2" t="inlineStr">
        <is>
          <t>Triangle CDE is formed.</t>
        </is>
      </c>
      <c r="I448" s="2" t="inlineStr">
        <is>
          <t>CD is shared by both shapes.</t>
        </is>
      </c>
      <c r="J448" s="2" t="inlineStr">
        <is>
          <t>A and E lie on line l.</t>
        </is>
      </c>
      <c r="K448" s="2" t="inlineStr">
        <is>
          <t>Line l is present as a straight line crossing the composite structure.</t>
        </is>
      </c>
      <c r="L448" s="2" t="n"/>
      <c r="M448" s="2" t="n"/>
      <c r="N448" s="2" t="n"/>
      <c r="O448" s="2" t="n"/>
      <c r="P448" s="2" t="n"/>
      <c r="Q448" s="2" t="n"/>
      <c r="R448" s="2" t="n"/>
      <c r="S448" s="2" t="n"/>
      <c r="T448" s="2" t="n"/>
      <c r="U448" s="2" t="n"/>
    </row>
    <row r="449">
      <c r="A449" s="3" t="inlineStr">
        <is>
          <t>T150</t>
        </is>
      </c>
      <c r="B449" s="3" t="inlineStr">
        <is>
          <t>T150_1.jpg</t>
        </is>
      </c>
      <c r="C449" s="3" t="n">
        <v>1</v>
      </c>
      <c r="D449" s="3" t="n">
        <v>6</v>
      </c>
      <c r="E449" s="3" t="inlineStr">
        <is>
          <t>On a pure white background, create a circle. Place points A, B, and C on the circle and draw segments AB and BC to form an open broken line inside the circle. Outside the circle, create triangle CPQ sharing only point C with the circle. All points should be clearly visible.</t>
        </is>
      </c>
      <c r="F449" s="3" t="n">
        <v>6</v>
      </c>
      <c r="G449" s="3" t="inlineStr">
        <is>
          <t>A circle is present.</t>
        </is>
      </c>
      <c r="H449" s="3" t="inlineStr">
        <is>
          <t>A, B, and C lie on the circle.</t>
        </is>
      </c>
      <c r="I449" s="3" t="inlineStr">
        <is>
          <t>Segments AB and BC are present.</t>
        </is>
      </c>
      <c r="J449" s="3" t="inlineStr">
        <is>
          <t>The internal structure is an open broken line, not a closed triangle.</t>
        </is>
      </c>
      <c r="K449" s="3" t="inlineStr">
        <is>
          <t>Triangle CPQ is formed outside the circle.</t>
        </is>
      </c>
      <c r="L449" s="3" t="inlineStr">
        <is>
          <t>The outside triangle shares only point C with the circle.</t>
        </is>
      </c>
      <c r="M449" s="3" t="n"/>
      <c r="N449" s="3" t="n"/>
      <c r="O449" s="3" t="n"/>
      <c r="P449" s="3" t="n"/>
      <c r="Q449" s="3" t="n"/>
      <c r="R449" s="3" t="n"/>
      <c r="S449" s="3" t="n"/>
      <c r="T449" s="3" t="n"/>
      <c r="U449" s="3" t="n"/>
    </row>
    <row r="450">
      <c r="A450" s="3" t="inlineStr">
        <is>
          <t>T150</t>
        </is>
      </c>
      <c r="B450" s="3" t="inlineStr">
        <is>
          <t>T150_2.jpg</t>
        </is>
      </c>
      <c r="C450" s="3" t="n">
        <v>2</v>
      </c>
      <c r="D450" s="3" t="n">
        <v>6</v>
      </c>
      <c r="E450" s="3" t="inlineStr">
        <is>
          <t>On a pure white background, create a circle. Place points A, B, and C on the circle and draw segments AB and BC to form an open broken line inside the circle. Outside the circle, create triangle CPQ sharing only point C with the circle. All points should be clearly visible.</t>
        </is>
      </c>
      <c r="F450" s="3" t="n">
        <v>6</v>
      </c>
      <c r="G450" s="3" t="inlineStr">
        <is>
          <t>A circle is present.</t>
        </is>
      </c>
      <c r="H450" s="3" t="inlineStr">
        <is>
          <t>A, B, and C lie on the circle.</t>
        </is>
      </c>
      <c r="I450" s="3" t="inlineStr">
        <is>
          <t>Segments AB and BC are present.</t>
        </is>
      </c>
      <c r="J450" s="3" t="inlineStr">
        <is>
          <t>The internal structure is an open broken line, not a closed triangle.</t>
        </is>
      </c>
      <c r="K450" s="3" t="inlineStr">
        <is>
          <t>Triangle CPQ is formed outside the circle.</t>
        </is>
      </c>
      <c r="L450" s="3" t="inlineStr">
        <is>
          <t>The outside triangle shares only point C with the circle.</t>
        </is>
      </c>
      <c r="M450" s="3" t="n"/>
      <c r="N450" s="3" t="n"/>
      <c r="O450" s="3" t="n"/>
      <c r="P450" s="3" t="n"/>
      <c r="Q450" s="3" t="n"/>
      <c r="R450" s="3" t="n"/>
      <c r="S450" s="3" t="n"/>
      <c r="T450" s="3" t="n"/>
      <c r="U450" s="3" t="n"/>
    </row>
    <row r="451">
      <c r="A451" s="3" t="inlineStr">
        <is>
          <t>T150</t>
        </is>
      </c>
      <c r="B451" s="3" t="inlineStr">
        <is>
          <t>T150_3.jpg</t>
        </is>
      </c>
      <c r="C451" s="3" t="n">
        <v>3</v>
      </c>
      <c r="D451" s="3" t="n">
        <v>6</v>
      </c>
      <c r="E451" s="3" t="inlineStr">
        <is>
          <t>On a pure white background, create a circle. Place points A, B, and C on the circle and draw segments AB and BC to form an open broken line inside the circle. Outside the circle, create triangle CPQ sharing only point C with the circle. All points should be clearly visible.</t>
        </is>
      </c>
      <c r="F451" s="3" t="n">
        <v>6</v>
      </c>
      <c r="G451" s="3" t="inlineStr">
        <is>
          <t>A circle is present.</t>
        </is>
      </c>
      <c r="H451" s="3" t="inlineStr">
        <is>
          <t>A, B, and C lie on the circle.</t>
        </is>
      </c>
      <c r="I451" s="3" t="inlineStr">
        <is>
          <t>Segments AB and BC are present.</t>
        </is>
      </c>
      <c r="J451" s="3" t="inlineStr">
        <is>
          <t>The internal structure is an open broken line, not a closed triangle.</t>
        </is>
      </c>
      <c r="K451" s="3" t="inlineStr">
        <is>
          <t>Triangle CPQ is formed outside the circle.</t>
        </is>
      </c>
      <c r="L451" s="3" t="inlineStr">
        <is>
          <t>The outside triangle shares only point C with the circle.</t>
        </is>
      </c>
      <c r="M451" s="3" t="n"/>
      <c r="N451" s="3" t="n"/>
      <c r="O451" s="3" t="n"/>
      <c r="P451" s="3" t="n"/>
      <c r="Q451" s="3" t="n"/>
      <c r="R451" s="3" t="n"/>
      <c r="S451" s="3" t="n"/>
      <c r="T451" s="3" t="n"/>
      <c r="U451" s="3" t="n"/>
    </row>
    <row r="452">
      <c r="A452" s="2" t="inlineStr">
        <is>
          <t>T151</t>
        </is>
      </c>
      <c r="B452" s="2" t="inlineStr">
        <is>
          <t>T151_1.jpg</t>
        </is>
      </c>
      <c r="C452" s="2" t="n">
        <v>1</v>
      </c>
      <c r="D452" s="2" t="n">
        <v>6</v>
      </c>
      <c r="E452" s="2" t="inlineStr">
        <is>
          <t>On a pure white background, create hexagon ABCDEF. Using side EF as a shared side, attach triangle EFG outside the hexagon. Draw segment AG and segment CG. All points should be clearly visible.</t>
        </is>
      </c>
      <c r="F452" s="2" t="n">
        <v>6</v>
      </c>
      <c r="G452" s="2" t="inlineStr">
        <is>
          <t>Hexagon ABCDEF is formed.</t>
        </is>
      </c>
      <c r="H452" s="2" t="inlineStr">
        <is>
          <t>Triangle EFG is formed.</t>
        </is>
      </c>
      <c r="I452" s="2" t="inlineStr">
        <is>
          <t>EF is shared by the hexagon and the triangle.</t>
        </is>
      </c>
      <c r="J452" s="2" t="inlineStr">
        <is>
          <t>Segment AG is present.</t>
        </is>
      </c>
      <c r="K452" s="2" t="inlineStr">
        <is>
          <t>Segment CG is present.</t>
        </is>
      </c>
      <c r="L452" s="2" t="inlineStr">
        <is>
          <t>The triangle is outside the hexagon.</t>
        </is>
      </c>
      <c r="M452" s="2" t="n"/>
      <c r="N452" s="2" t="n"/>
      <c r="O452" s="2" t="n"/>
      <c r="P452" s="2" t="n"/>
      <c r="Q452" s="2" t="n"/>
      <c r="R452" s="2" t="n"/>
      <c r="S452" s="2" t="n"/>
      <c r="T452" s="2" t="n"/>
      <c r="U452" s="2" t="n"/>
    </row>
    <row r="453">
      <c r="A453" s="2" t="inlineStr">
        <is>
          <t>T151</t>
        </is>
      </c>
      <c r="B453" s="2" t="inlineStr">
        <is>
          <t>T151_2.jpg</t>
        </is>
      </c>
      <c r="C453" s="2" t="n">
        <v>2</v>
      </c>
      <c r="D453" s="2" t="n">
        <v>6</v>
      </c>
      <c r="E453" s="2" t="inlineStr">
        <is>
          <t>On a pure white background, create hexagon ABCDEF. Using side EF as a shared side, attach triangle EFG outside the hexagon. Draw segment AG and segment CG. All points should be clearly visible.</t>
        </is>
      </c>
      <c r="F453" s="2" t="n">
        <v>6</v>
      </c>
      <c r="G453" s="2" t="inlineStr">
        <is>
          <t>Hexagon ABCDEF is formed.</t>
        </is>
      </c>
      <c r="H453" s="2" t="inlineStr">
        <is>
          <t>Triangle EFG is formed.</t>
        </is>
      </c>
      <c r="I453" s="2" t="inlineStr">
        <is>
          <t>EF is shared by the hexagon and the triangle.</t>
        </is>
      </c>
      <c r="J453" s="2" t="inlineStr">
        <is>
          <t>Segment AG is present.</t>
        </is>
      </c>
      <c r="K453" s="2" t="inlineStr">
        <is>
          <t>Segment CG is present.</t>
        </is>
      </c>
      <c r="L453" s="2" t="inlineStr">
        <is>
          <t>The triangle is outside the hexagon.</t>
        </is>
      </c>
      <c r="M453" s="2" t="n"/>
      <c r="N453" s="2" t="n"/>
      <c r="O453" s="2" t="n"/>
      <c r="P453" s="2" t="n"/>
      <c r="Q453" s="2" t="n"/>
      <c r="R453" s="2" t="n"/>
      <c r="S453" s="2" t="n"/>
      <c r="T453" s="2" t="n"/>
      <c r="U453" s="2" t="n"/>
    </row>
    <row r="454">
      <c r="A454" s="2" t="inlineStr">
        <is>
          <t>T151</t>
        </is>
      </c>
      <c r="B454" s="2" t="inlineStr">
        <is>
          <t>T151_3.jpg</t>
        </is>
      </c>
      <c r="C454" s="2" t="n">
        <v>3</v>
      </c>
      <c r="D454" s="2" t="n">
        <v>6</v>
      </c>
      <c r="E454" s="2" t="inlineStr">
        <is>
          <t>On a pure white background, create hexagon ABCDEF. Using side EF as a shared side, attach triangle EFG outside the hexagon. Draw segment AG and segment CG. All points should be clearly visible.</t>
        </is>
      </c>
      <c r="F454" s="2" t="n">
        <v>6</v>
      </c>
      <c r="G454" s="2" t="inlineStr">
        <is>
          <t>Hexagon ABCDEF is formed.</t>
        </is>
      </c>
      <c r="H454" s="2" t="inlineStr">
        <is>
          <t>Triangle EFG is formed.</t>
        </is>
      </c>
      <c r="I454" s="2" t="inlineStr">
        <is>
          <t>EF is shared by the hexagon and the triangle.</t>
        </is>
      </c>
      <c r="J454" s="2" t="inlineStr">
        <is>
          <t>Segment AG is present.</t>
        </is>
      </c>
      <c r="K454" s="2" t="inlineStr">
        <is>
          <t>Segment CG is present.</t>
        </is>
      </c>
      <c r="L454" s="2" t="inlineStr">
        <is>
          <t>The triangle is outside the hexagon.</t>
        </is>
      </c>
      <c r="M454" s="2" t="n"/>
      <c r="N454" s="2" t="n"/>
      <c r="O454" s="2" t="n"/>
      <c r="P454" s="2" t="n"/>
      <c r="Q454" s="2" t="n"/>
      <c r="R454" s="2" t="n"/>
      <c r="S454" s="2" t="n"/>
      <c r="T454" s="2" t="n"/>
      <c r="U454" s="2" t="n"/>
    </row>
    <row r="455">
      <c r="A455" s="3" t="inlineStr">
        <is>
          <t>T152</t>
        </is>
      </c>
      <c r="B455" s="3" t="inlineStr">
        <is>
          <t>T152_1.jpg</t>
        </is>
      </c>
      <c r="C455" s="3" t="n">
        <v>1</v>
      </c>
      <c r="D455" s="3" t="n">
        <v>6</v>
      </c>
      <c r="E455" s="3" t="inlineStr">
        <is>
          <t>On a pure white background, create two separate circles centered at O1 and O2. Place point A on the first circle and point B on the second circle. Draw segment AB. Create triangle ACB between the two circles. All points should be clearly visible.</t>
        </is>
      </c>
      <c r="F455" s="3" t="n">
        <v>6</v>
      </c>
      <c r="G455" s="3" t="inlineStr">
        <is>
          <t>Two separate circles are present.</t>
        </is>
      </c>
      <c r="H455" s="3" t="inlineStr">
        <is>
          <t>A lies on the first circle.</t>
        </is>
      </c>
      <c r="I455" s="3" t="inlineStr">
        <is>
          <t>B lies on the second circle.</t>
        </is>
      </c>
      <c r="J455" s="3" t="inlineStr">
        <is>
          <t>Segment AB is present.</t>
        </is>
      </c>
      <c r="K455" s="3" t="inlineStr">
        <is>
          <t>Triangle ACB is formed between the circles.</t>
        </is>
      </c>
      <c r="L455" s="3" t="inlineStr">
        <is>
          <t>The two circles remain separate.</t>
        </is>
      </c>
      <c r="M455" s="3" t="n"/>
      <c r="N455" s="3" t="n"/>
      <c r="O455" s="3" t="n"/>
      <c r="P455" s="3" t="n"/>
      <c r="Q455" s="3" t="n"/>
      <c r="R455" s="3" t="n"/>
      <c r="S455" s="3" t="n"/>
      <c r="T455" s="3" t="n"/>
      <c r="U455" s="3" t="n"/>
    </row>
    <row r="456">
      <c r="A456" s="3" t="inlineStr">
        <is>
          <t>T152</t>
        </is>
      </c>
      <c r="B456" s="3" t="inlineStr">
        <is>
          <t>T152_2.jpg</t>
        </is>
      </c>
      <c r="C456" s="3" t="n">
        <v>2</v>
      </c>
      <c r="D456" s="3" t="n">
        <v>6</v>
      </c>
      <c r="E456" s="3" t="inlineStr">
        <is>
          <t>On a pure white background, create two separate circles centered at O1 and O2. Place point A on the first circle and point B on the second circle. Draw segment AB. Create triangle ACB between the two circles. All points should be clearly visible.</t>
        </is>
      </c>
      <c r="F456" s="3" t="n">
        <v>6</v>
      </c>
      <c r="G456" s="3" t="inlineStr">
        <is>
          <t>Two separate circles are present.</t>
        </is>
      </c>
      <c r="H456" s="3" t="inlineStr">
        <is>
          <t>A lies on the first circle.</t>
        </is>
      </c>
      <c r="I456" s="3" t="inlineStr">
        <is>
          <t>B lies on the second circle.</t>
        </is>
      </c>
      <c r="J456" s="3" t="inlineStr">
        <is>
          <t>Segment AB is present.</t>
        </is>
      </c>
      <c r="K456" s="3" t="inlineStr">
        <is>
          <t>Triangle ACB is formed between the circles.</t>
        </is>
      </c>
      <c r="L456" s="3" t="inlineStr">
        <is>
          <t>The two circles remain separate.</t>
        </is>
      </c>
      <c r="M456" s="3" t="n"/>
      <c r="N456" s="3" t="n"/>
      <c r="O456" s="3" t="n"/>
      <c r="P456" s="3" t="n"/>
      <c r="Q456" s="3" t="n"/>
      <c r="R456" s="3" t="n"/>
      <c r="S456" s="3" t="n"/>
      <c r="T456" s="3" t="n"/>
      <c r="U456" s="3" t="n"/>
    </row>
    <row r="457">
      <c r="A457" s="3" t="inlineStr">
        <is>
          <t>T152</t>
        </is>
      </c>
      <c r="B457" s="3" t="inlineStr">
        <is>
          <t>T152_3.jpg</t>
        </is>
      </c>
      <c r="C457" s="3" t="n">
        <v>3</v>
      </c>
      <c r="D457" s="3" t="n">
        <v>6</v>
      </c>
      <c r="E457" s="3" t="inlineStr">
        <is>
          <t>On a pure white background, create two separate circles centered at O1 and O2. Place point A on the first circle and point B on the second circle. Draw segment AB. Create triangle ACB between the two circles. All points should be clearly visible.</t>
        </is>
      </c>
      <c r="F457" s="3" t="n">
        <v>6</v>
      </c>
      <c r="G457" s="3" t="inlineStr">
        <is>
          <t>Two separate circles are present.</t>
        </is>
      </c>
      <c r="H457" s="3" t="inlineStr">
        <is>
          <t>A lies on the first circle.</t>
        </is>
      </c>
      <c r="I457" s="3" t="inlineStr">
        <is>
          <t>B lies on the second circle.</t>
        </is>
      </c>
      <c r="J457" s="3" t="inlineStr">
        <is>
          <t>Segment AB is present.</t>
        </is>
      </c>
      <c r="K457" s="3" t="inlineStr">
        <is>
          <t>Triangle ACB is formed between the circles.</t>
        </is>
      </c>
      <c r="L457" s="3" t="inlineStr">
        <is>
          <t>The two circles remain separate.</t>
        </is>
      </c>
      <c r="M457" s="3" t="n"/>
      <c r="N457" s="3" t="n"/>
      <c r="O457" s="3" t="n"/>
      <c r="P457" s="3" t="n"/>
      <c r="Q457" s="3" t="n"/>
      <c r="R457" s="3" t="n"/>
      <c r="S457" s="3" t="n"/>
      <c r="T457" s="3" t="n"/>
      <c r="U457" s="3" t="n"/>
    </row>
    <row r="458">
      <c r="A458" s="2" t="inlineStr">
        <is>
          <t>T153</t>
        </is>
      </c>
      <c r="B458" s="2" t="inlineStr">
        <is>
          <t>T153_1.jpg</t>
        </is>
      </c>
      <c r="C458" s="2" t="n">
        <v>1</v>
      </c>
      <c r="D458" s="2" t="n">
        <v>5.5</v>
      </c>
      <c r="E458" s="2" t="inlineStr">
        <is>
          <t>On a pure white background, create a semicircle with diameter AB. Outside the semicircle, create an open broken line CDE using segments CD and DE. Draw segment AC and segment BE. All points should be clearly visible.</t>
        </is>
      </c>
      <c r="F458" s="2" t="n">
        <v>5</v>
      </c>
      <c r="G458" s="2" t="inlineStr">
        <is>
          <t>A semicircle with diameter AB is present.</t>
        </is>
      </c>
      <c r="H458" s="2" t="inlineStr">
        <is>
          <t>Broken line CDE is open.</t>
        </is>
      </c>
      <c r="I458" s="2" t="inlineStr">
        <is>
          <t>Segment AC is present.</t>
        </is>
      </c>
      <c r="J458" s="2" t="inlineStr">
        <is>
          <t>Segment BE is present.</t>
        </is>
      </c>
      <c r="K458" s="2" t="inlineStr">
        <is>
          <t>The broken line remains outside the semicircle.</t>
        </is>
      </c>
      <c r="L458" s="2" t="n"/>
      <c r="M458" s="2" t="n"/>
      <c r="N458" s="2" t="n"/>
      <c r="O458" s="2" t="n"/>
      <c r="P458" s="2" t="n"/>
      <c r="Q458" s="2" t="n"/>
      <c r="R458" s="2" t="n"/>
      <c r="S458" s="2" t="n"/>
      <c r="T458" s="2" t="n"/>
      <c r="U458" s="2" t="n"/>
    </row>
    <row r="459">
      <c r="A459" s="2" t="inlineStr">
        <is>
          <t>T153</t>
        </is>
      </c>
      <c r="B459" s="2" t="inlineStr">
        <is>
          <t>T153_2.jpg</t>
        </is>
      </c>
      <c r="C459" s="2" t="n">
        <v>2</v>
      </c>
      <c r="D459" s="2" t="n">
        <v>5.5</v>
      </c>
      <c r="E459" s="2" t="inlineStr">
        <is>
          <t>On a pure white background, create a semicircle with diameter AB. Outside the semicircle, create an open broken line CDE using segments CD and DE. Draw segment AC and segment BE. All points should be clearly visible.</t>
        </is>
      </c>
      <c r="F459" s="2" t="n">
        <v>5</v>
      </c>
      <c r="G459" s="2" t="inlineStr">
        <is>
          <t>A semicircle with diameter AB is present.</t>
        </is>
      </c>
      <c r="H459" s="2" t="inlineStr">
        <is>
          <t>Broken line CDE is open.</t>
        </is>
      </c>
      <c r="I459" s="2" t="inlineStr">
        <is>
          <t>Segment AC is present.</t>
        </is>
      </c>
      <c r="J459" s="2" t="inlineStr">
        <is>
          <t>Segment BE is present.</t>
        </is>
      </c>
      <c r="K459" s="2" t="inlineStr">
        <is>
          <t>The broken line remains outside the semicircle.</t>
        </is>
      </c>
      <c r="L459" s="2" t="n"/>
      <c r="M459" s="2" t="n"/>
      <c r="N459" s="2" t="n"/>
      <c r="O459" s="2" t="n"/>
      <c r="P459" s="2" t="n"/>
      <c r="Q459" s="2" t="n"/>
      <c r="R459" s="2" t="n"/>
      <c r="S459" s="2" t="n"/>
      <c r="T459" s="2" t="n"/>
      <c r="U459" s="2" t="n"/>
    </row>
    <row r="460">
      <c r="A460" s="2" t="inlineStr">
        <is>
          <t>T153</t>
        </is>
      </c>
      <c r="B460" s="2" t="inlineStr">
        <is>
          <t>T153_3.jpg</t>
        </is>
      </c>
      <c r="C460" s="2" t="n">
        <v>3</v>
      </c>
      <c r="D460" s="2" t="n">
        <v>5.5</v>
      </c>
      <c r="E460" s="2" t="inlineStr">
        <is>
          <t>On a pure white background, create a semicircle with diameter AB. Outside the semicircle, create an open broken line CDE using segments CD and DE. Draw segment AC and segment BE. All points should be clearly visible.</t>
        </is>
      </c>
      <c r="F460" s="2" t="n">
        <v>5</v>
      </c>
      <c r="G460" s="2" t="inlineStr">
        <is>
          <t>A semicircle with diameter AB is present.</t>
        </is>
      </c>
      <c r="H460" s="2" t="inlineStr">
        <is>
          <t>Broken line CDE is open.</t>
        </is>
      </c>
      <c r="I460" s="2" t="inlineStr">
        <is>
          <t>Segment AC is present.</t>
        </is>
      </c>
      <c r="J460" s="2" t="inlineStr">
        <is>
          <t>Segment BE is present.</t>
        </is>
      </c>
      <c r="K460" s="2" t="inlineStr">
        <is>
          <t>The broken line remains outside the semicircle.</t>
        </is>
      </c>
      <c r="L460" s="2" t="n"/>
      <c r="M460" s="2" t="n"/>
      <c r="N460" s="2" t="n"/>
      <c r="O460" s="2" t="n"/>
      <c r="P460" s="2" t="n"/>
      <c r="Q460" s="2" t="n"/>
      <c r="R460" s="2" t="n"/>
      <c r="S460" s="2" t="n"/>
      <c r="T460" s="2" t="n"/>
      <c r="U460" s="2" t="n"/>
    </row>
    <row r="461">
      <c r="A461" s="3" t="inlineStr">
        <is>
          <t>T154</t>
        </is>
      </c>
      <c r="B461" s="3" t="inlineStr">
        <is>
          <t>T154_1.jpg</t>
        </is>
      </c>
      <c r="C461" s="3" t="n">
        <v>1</v>
      </c>
      <c r="D461" s="3" t="n">
        <v>5.5</v>
      </c>
      <c r="E461" s="3" t="inlineStr">
        <is>
          <t>On a pure white background, create quadrilateral ABCD. At vertex D, attach an open broken line DEF made of segments DE and EF. Draw segment BF. All points should be clearly visible.</t>
        </is>
      </c>
      <c r="F461" s="3" t="n">
        <v>4</v>
      </c>
      <c r="G461" s="3" t="inlineStr">
        <is>
          <t>Quadrilateral ABCD is formed.</t>
        </is>
      </c>
      <c r="H461" s="3" t="inlineStr">
        <is>
          <t>Broken line DEF is open.</t>
        </is>
      </c>
      <c r="I461" s="3" t="inlineStr">
        <is>
          <t>The broken line is attached to the quadrilateral only at point D.</t>
        </is>
      </c>
      <c r="J461" s="3" t="inlineStr">
        <is>
          <t>Segment BF is present.</t>
        </is>
      </c>
      <c r="K461" s="3" t="n"/>
      <c r="L461" s="3" t="n"/>
      <c r="M461" s="3" t="n"/>
      <c r="N461" s="3" t="n"/>
      <c r="O461" s="3" t="n"/>
      <c r="P461" s="3" t="n"/>
      <c r="Q461" s="3" t="n"/>
      <c r="R461" s="3" t="n"/>
      <c r="S461" s="3" t="n"/>
      <c r="T461" s="3" t="n"/>
      <c r="U461" s="3" t="n"/>
    </row>
    <row r="462">
      <c r="A462" s="3" t="inlineStr">
        <is>
          <t>T154</t>
        </is>
      </c>
      <c r="B462" s="3" t="inlineStr">
        <is>
          <t>T154_2.jpg</t>
        </is>
      </c>
      <c r="C462" s="3" t="n">
        <v>2</v>
      </c>
      <c r="D462" s="3" t="n">
        <v>5.5</v>
      </c>
      <c r="E462" s="3" t="inlineStr">
        <is>
          <t>On a pure white background, create quadrilateral ABCD. At vertex D, attach an open broken line DEF made of segments DE and EF. Draw segment BF. All points should be clearly visible.</t>
        </is>
      </c>
      <c r="F462" s="3" t="n">
        <v>4</v>
      </c>
      <c r="G462" s="3" t="inlineStr">
        <is>
          <t>Quadrilateral ABCD is formed.</t>
        </is>
      </c>
      <c r="H462" s="3" t="inlineStr">
        <is>
          <t>Broken line DEF is open.</t>
        </is>
      </c>
      <c r="I462" s="3" t="inlineStr">
        <is>
          <t>The broken line is attached to the quadrilateral only at point D.</t>
        </is>
      </c>
      <c r="J462" s="3" t="inlineStr">
        <is>
          <t>Segment BF is present.</t>
        </is>
      </c>
      <c r="K462" s="3" t="n"/>
      <c r="L462" s="3" t="n"/>
      <c r="M462" s="3" t="n"/>
      <c r="N462" s="3" t="n"/>
      <c r="O462" s="3" t="n"/>
      <c r="P462" s="3" t="n"/>
      <c r="Q462" s="3" t="n"/>
      <c r="R462" s="3" t="n"/>
      <c r="S462" s="3" t="n"/>
      <c r="T462" s="3" t="n"/>
      <c r="U462" s="3" t="n"/>
    </row>
    <row r="463">
      <c r="A463" s="3" t="inlineStr">
        <is>
          <t>T154</t>
        </is>
      </c>
      <c r="B463" s="3" t="inlineStr">
        <is>
          <t>T154_3.jpg</t>
        </is>
      </c>
      <c r="C463" s="3" t="n">
        <v>3</v>
      </c>
      <c r="D463" s="3" t="n">
        <v>5.5</v>
      </c>
      <c r="E463" s="3" t="inlineStr">
        <is>
          <t>On a pure white background, create quadrilateral ABCD. At vertex D, attach an open broken line DEF made of segments DE and EF. Draw segment BF. All points should be clearly visible.</t>
        </is>
      </c>
      <c r="F463" s="3" t="n">
        <v>4</v>
      </c>
      <c r="G463" s="3" t="inlineStr">
        <is>
          <t>Quadrilateral ABCD is formed.</t>
        </is>
      </c>
      <c r="H463" s="3" t="inlineStr">
        <is>
          <t>Broken line DEF is open.</t>
        </is>
      </c>
      <c r="I463" s="3" t="inlineStr">
        <is>
          <t>The broken line is attached to the quadrilateral only at point D.</t>
        </is>
      </c>
      <c r="J463" s="3" t="inlineStr">
        <is>
          <t>Segment BF is present.</t>
        </is>
      </c>
      <c r="K463" s="3" t="n"/>
      <c r="L463" s="3" t="n"/>
      <c r="M463" s="3" t="n"/>
      <c r="N463" s="3" t="n"/>
      <c r="O463" s="3" t="n"/>
      <c r="P463" s="3" t="n"/>
      <c r="Q463" s="3" t="n"/>
      <c r="R463" s="3" t="n"/>
      <c r="S463" s="3" t="n"/>
      <c r="T463" s="3" t="n"/>
      <c r="U463" s="3" t="n"/>
    </row>
  </sheetData>
  <autoFilter ref="A1:U463"/>
  <dataValidations count="1">
    <dataValidation sqref="M2:M463 N2:N463 O2:O463 P2:P463 Q2:Q463 R2:R463 S2:S463 T2:T463"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2026-03-17T08:15:00Z</dcterms:created>
  <dcterms:modified xmlns:dcterms="http://purl.org/dc/terms/" xmlns:xsi="http://www.w3.org/2001/XMLSchema-instance" xsi:type="dcterms:W3CDTF">2026-03-17T08:15:00Z</dcterms:modified>
</cp:coreProperties>
</file>