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<sst xmlns="http://schemas.openxmlformats.org/spreadsheetml/2006/main" count="19">
  <si>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</si>
  <si>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</si>
  <si>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</si>
  <si>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</si>
  <si>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</si>
  <si>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</si>
  <si>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</si>
  <si>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</si>
  <si>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isSuperimpose</t>
  </si>
  <si>
    <t>isInstallment</t>
  </si>
  <si>
    <t>installmentTime</t>
  </si>
  <si>
    <t>accountManager</t>
  </si>
  <si>
    <t>山东盛隆汽车销售有限公司</t>
  </si>
  <si>
    <t>旗舰版Plus</t>
  </si>
  <si>
    <t>1402443523669671937</t>
  </si>
  <si>
    <t xml:space="preserve">HYFW-202105270006 </t>
  </si>
  <si>
    <t>否</t>
  </si>
  <si>
    <t>是</t>
  </si>
  <si>
    <t>赵磊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</si>
</sst>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.3"/>
      <color rgb="FFEF596F"/>
      <name val="Courier New"/>
      <charset val="134"/>
    </font>
    <font>
      <i/>
      <sz val="11.5"/>
      <name val="方正书宋_GB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3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43" fontId="1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48574"/>
  <sheetViews>
    <sheetView tabSelected="1" workbookViewId="0">
      <selection activeCell="G9" sqref="G9"/>
    </sheetView>
  </sheetViews>
  <sheetFormatPr defaultColWidth="9.14285714285714" defaultRowHeight="17.6"/>
  <cols>
    <col min="1" max="1" width="29.2857142857143" style="1" customWidth="1"/>
    <col min="2" max="2" width="11.9285714285714" style="1" customWidth="1"/>
    <col min="3" max="4" width="19.7142857142857" style="1" customWidth="1"/>
    <col min="5" max="5" width="21.7857142857143" style="1" customWidth="1"/>
    <col min="6" max="6" width="22.2857142857143" style="1" customWidth="1"/>
    <col min="7" max="7" width="14.9285714285714" style="1" customWidth="1"/>
    <col min="8" max="8" width="10.7857142857143" style="1" customWidth="1"/>
    <col min="9" max="9" width="14.7857142857143" style="1" customWidth="1"/>
    <col min="10" max="10" width="18.3571428571429" style="1" customWidth="1"/>
    <col min="11" max="11" width="21.0714285714286" style="1" customWidth="1"/>
    <col min="12" max="12" width="19.7142857142857" style="1" customWidth="1"/>
    <col min="13" max="13" width="10.1428571428571" style="1" customWidth="1"/>
    <col min="14" max="14" width="9.14285714285714" style="2"/>
    <col min="15" max="16378" width="9.14285714285714" style="1"/>
  </cols>
  <sheetData>
    <row r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/>
    </row>
    <row r="2" s="1" customFormat="1" ht="15" customHeight="1" spans="1:14">
      <c r="A2" s="1" t="s">
        <v>12</v>
      </c>
      <c r="B2" s="1" t="s">
        <v>13</v>
      </c>
      <c r="C2" s="2">
        <v>44343</v>
      </c>
      <c r="D2" s="2">
        <v>44708</v>
      </c>
      <c r="E2" s="8" t="s">
        <v>14</v>
      </c>
      <c r="F2" s="1" t="s">
        <v>15</v>
      </c>
      <c r="G2" s="2">
        <v>44356</v>
      </c>
      <c r="H2" s="2">
        <v>44342</v>
      </c>
      <c r="I2" s="4" t="s">
        <v>16</v>
      </c>
      <c r="J2" s="5" t="s">
        <v>17</v>
      </c>
      <c r="K2" s="6"/>
      <c r="L2" s="1" t="s">
        <v>18</v>
      </c>
      <c r="M2" s="1"/>
      <c r="N2" s="2"/>
    </row>
    <row r="1048475" s="1" customFormat="1"/>
    <row r="1048476" s="1" customFormat="1" spans="14:14">
      <c r="N1048476" s="2"/>
    </row>
    <row r="1048477" s="1" customFormat="1" spans="14:14">
      <c r="N1048477" s="2"/>
    </row>
    <row r="1048478" s="1" customFormat="1" spans="14:14">
      <c r="N1048478" s="2"/>
    </row>
    <row r="1048479" s="1" customFormat="1" spans="14:14">
      <c r="N1048479" s="2"/>
    </row>
    <row r="1048480" s="1" customFormat="1" spans="14:14">
      <c r="N1048480" s="2"/>
    </row>
    <row r="1048481" s="1" customFormat="1" spans="14:14">
      <c r="N1048481" s="2"/>
    </row>
    <row r="1048482" s="1" customFormat="1" spans="14:14">
      <c r="N1048482" s="2"/>
    </row>
    <row r="1048483" s="1" customFormat="1" spans="14:14">
      <c r="N1048483" s="2"/>
    </row>
    <row r="1048484" s="1" customFormat="1" spans="14:14">
      <c r="N1048484" s="2"/>
    </row>
    <row r="1048485" s="1" customFormat="1" spans="14:14">
      <c r="N1048485" s="2"/>
    </row>
    <row r="1048486" s="1" customFormat="1" spans="14:14">
      <c r="N1048486" s="2"/>
    </row>
    <row r="1048487" s="1" customFormat="1" spans="14:14">
      <c r="N1048487" s="2"/>
    </row>
    <row r="1048488" s="1" customFormat="1" spans="14:14">
      <c r="N1048488" s="2"/>
    </row>
    <row r="1048489" s="1" customFormat="1" spans="14:14">
      <c r="N1048489" s="2"/>
    </row>
    <row r="1048490" s="1" customFormat="1" spans="14:14">
      <c r="N1048490" s="2"/>
    </row>
    <row r="1048491" s="1" customFormat="1" spans="14:14">
      <c r="N1048491" s="2"/>
    </row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</sheetData>
  <conditionalFormatting sqref="E2">
    <cfRule type="duplicateValues" dxfId="0" priority="1"/>
    <cfRule type="duplicateValues" dxfId="0" priority="2"/>
  </conditionalFormatting>
  <conditionalFormatting sqref="E2:E1048491">
    <cfRule type="duplicateValues" dxfId="0" priority="3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2021-07-02T17:32:01Z</dcterms:created>
  <dcterms:modified xsi:type="dcterms:W3CDTF">2021-07-02T17:37:51Z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