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<sst xmlns="http://schemas.openxmlformats.org/spreadsheetml/2006/main" count="8">
  <si>
    <t>partnerName</t>
  </si>
  <si>
    <t>oldContractId</t>
  </si>
  <si>
    <t>contractDate</t>
  </si>
  <si>
    <t>contractId</t>
  </si>
  <si>
    <t>contractNo</t>
  </si>
  <si>
    <t>哈尔滨鑫浩鑫汽车用品有限公司</t>
  </si>
  <si>
    <t>1404624445262962689</t>
  </si>
  <si>
    <t>HYFW-20210615001</t>
  </si>
</sst>
</file>

<file path=xl/styles.xml><?xml version="1.0" encoding="utf-8"?>
<styleSheet xmlns="http://schemas.openxmlformats.org/spreadsheetml/2006/main">
  <numFmts count="5">
    <numFmt numFmtId="176" formatCode="yyyy/m/d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horizontal="right" vertical="center"/>
    </xf>
    <xf numFmtId="176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tabSelected="1" workbookViewId="0">
      <selection activeCell="K2" sqref="K2"/>
    </sheetView>
  </sheetViews>
  <sheetFormatPr defaultColWidth="9.14285714285714" defaultRowHeight="17.6" outlineLevelRow="1" outlineLevelCol="4"/>
  <cols>
    <col min="1" max="1" width="30.8928571428571" style="1" customWidth="1"/>
    <col min="2" max="2" width="18.3571428571429" style="1" customWidth="1"/>
    <col min="3" max="3" width="17" style="1" customWidth="1"/>
    <col min="4" max="4" width="21.7857142857143" style="1" customWidth="1"/>
    <col min="5" max="5" width="20.5" style="1" customWidth="1"/>
    <col min="6" max="16377" width="9.14285714285714" style="1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8" spans="1:5">
      <c r="A2" s="3" t="s">
        <v>5</v>
      </c>
      <c r="B2" s="4">
        <v>66666666</v>
      </c>
      <c r="C2" s="5">
        <v>44362</v>
      </c>
      <c r="D2" s="6" t="s">
        <v>6</v>
      </c>
      <c r="E2" s="1" t="s">
        <v>7</v>
      </c>
    </row>
  </sheetData>
  <conditionalFormatting sqref="A2">
    <cfRule type="duplicateValues" dxfId="0" priority="5"/>
    <cfRule type="duplicateValues" dxfId="1" priority="6"/>
    <cfRule type="duplicateValues" dxfId="0" priority="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2021-06-17T11:24:56Z</dcterms:created>
  <dcterms:modified xsi:type="dcterms:W3CDTF">2021-06-17T11:28:38Z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