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43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<sst xmlns="http://schemas.openxmlformats.org/spreadsheetml/2006/main" count="18">
  <si>
    <t>corpName</t>
  </si>
  <si>
    <t>vipGrade</t>
  </si>
  <si>
    <t>startTime</t>
  </si>
  <si>
    <t>endTime</t>
  </si>
  <si>
    <t>contractId</t>
  </si>
  <si>
    <t>contractNo</t>
  </si>
  <si>
    <t>contractTime</t>
  </si>
  <si>
    <t>payTime</t>
  </si>
  <si>
    <t>isSuperimpose</t>
  </si>
  <si>
    <t>isInstallment</t>
  </si>
  <si>
    <t>installmentTime</t>
  </si>
  <si>
    <t>accountManager</t>
  </si>
  <si>
    <t>江苏科尔达环保机械有限公司</t>
  </si>
  <si>
    <t>尊享版</t>
  </si>
  <si>
    <t>1385484466226466818</t>
  </si>
  <si>
    <t xml:space="preserve">HYFW-202104200006 </t>
  </si>
  <si>
    <t>是</t>
  </si>
  <si>
    <t>雷思雨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</si>
</sst>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2"/>
      <name val="宋体"/>
      <charset val="134"/>
      <scheme val="minor"/>
    </font>
    <font>
      <i/>
      <sz val="11.5"/>
      <name val="方正书宋_GBK"/>
      <charset val="134"/>
    </font>
    <font>
      <i/>
      <sz val="11.3"/>
      <name val="Courier New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"/>
  <sheetViews>
    <sheetView tabSelected="1" workbookViewId="0">
      <selection activeCell="K14" sqref="K14"/>
    </sheetView>
  </sheetViews>
  <sheetFormatPr defaultColWidth="9.14285714285714" defaultRowHeight="17.6" outlineLevelRow="2"/>
  <cols>
    <col min="1" max="1" width="43.6428571428571" customWidth="1"/>
    <col min="2" max="2" width="11.5714285714286" customWidth="1"/>
    <col min="3" max="4" width="10.7857142857143"/>
    <col min="7" max="8" width="10.7857142857143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12</v>
      </c>
      <c r="B2" s="2" t="s">
        <v>13</v>
      </c>
      <c r="C2" s="3">
        <v>44306</v>
      </c>
      <c r="D2" s="3">
        <v>44671</v>
      </c>
      <c r="E2" s="2" t="s">
        <v>14</v>
      </c>
      <c r="F2" s="2" t="s">
        <v>15</v>
      </c>
      <c r="G2" s="3">
        <v>44309</v>
      </c>
      <c r="H2" s="3">
        <v>44347</v>
      </c>
      <c r="I2" s="4" t="s">
        <v>16</v>
      </c>
      <c r="J2" s="5" t="s">
        <v>16</v>
      </c>
      <c r="K2" s="6"/>
      <c r="L2" s="2" t="s">
        <v>17</v>
      </c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</sheetData>
  <conditionalFormatting sqref="E2">
    <cfRule type="duplicateValues" dxfId="0" priority="5"/>
    <cfRule type="duplicateValues" dxfId="0" priority="6"/>
  </conditionalFormatting>
  <conditionalFormatting sqref="E2:E3">
    <cfRule type="duplicateValues" dxfId="0" priority="7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2021-06-10T22:48:20Z</dcterms:created>
  <dcterms:modified xsi:type="dcterms:W3CDTF">2021-06-10T22:49:08Z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