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<sst xmlns="http://schemas.openxmlformats.org/spreadsheetml/2006/main" count="17">
  <si>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</si>
  <si>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</si>
  <si>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</si>
  <si>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</si>
  <si>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</si>
  <si>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</si>
  <si>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</si>
  <si>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</si>
  <si>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</si>
  <si>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</si>
  <si>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</si>
  <si>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</si>
  <si>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徐州聚润汽车销售有限公司</t>
  </si>
  <si>
    <t>标准店</t>
  </si>
  <si>
    <t>1400626104573755394</t>
  </si>
  <si>
    <t>HYFW-20210604001</t>
  </si>
  <si>
    <t>李威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</si>
</sst>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0" borderId="1" xfId="0" applyNumberForma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tabSelected="1" workbookViewId="0">
      <selection activeCell="H5" sqref="H5"/>
    </sheetView>
  </sheetViews>
  <sheetFormatPr defaultColWidth="9.14285714285714" defaultRowHeight="17.6" outlineLevelRow="1"/>
  <cols>
    <col min="1" max="1" width="29.2857142857143" style="1" customWidth="1"/>
    <col min="2" max="2" width="11.5714285714286" style="1" customWidth="1"/>
    <col min="3" max="4" width="19.7142857142857" style="1" customWidth="1"/>
    <col min="5" max="5" width="21.7857142857143" style="2" customWidth="1"/>
    <col min="6" max="6" width="20.5" style="1" customWidth="1"/>
    <col min="7" max="7" width="17" style="1" customWidth="1"/>
    <col min="8" max="8" width="10.7857142857143" style="1" customWidth="1"/>
    <col min="9" max="10" width="18.3571428571429" style="1" customWidth="1"/>
    <col min="11" max="11" width="10.7857142857143" style="1" customWidth="1"/>
    <col min="12" max="12" width="10.1428571428571" style="1" customWidth="1"/>
    <col min="13" max="16379" width="9.14285714285714" style="1"/>
  </cols>
  <sheetData>
    <row r="1" s="1" customFormat="1" spans="1:12">
      <c r="A1" s="3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="1" customFormat="1" spans="1:12">
      <c r="A2" s="4" t="s">
        <v>12</v>
      </c>
      <c r="B2" s="4" t="s">
        <v>13</v>
      </c>
      <c r="C2" s="5">
        <v>44377</v>
      </c>
      <c r="D2" s="5">
        <v>44742</v>
      </c>
      <c r="E2" s="7" t="s">
        <v>14</v>
      </c>
      <c r="F2" s="4" t="s">
        <v>15</v>
      </c>
      <c r="G2" s="5">
        <v>44351</v>
      </c>
      <c r="H2" s="5">
        <v>44313</v>
      </c>
      <c r="I2" s="5"/>
      <c r="J2" s="5"/>
      <c r="K2" s="5"/>
      <c r="L2" s="4" t="s">
        <v>16</v>
      </c>
    </row>
  </sheetData>
  <conditionalFormatting sqref="A2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2021-06-17T11:17:21Z</dcterms:created>
  <dcterms:modified xsi:type="dcterms:W3CDTF">2021-06-17T11:29:07Z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