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3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<sst xmlns="http://schemas.openxmlformats.org/spreadsheetml/2006/main" count="1330">
  <si>
    <t>corpName</t>
  </si>
  <si>
    <t>bank</t>
  </si>
  <si>
    <t>rate</t>
  </si>
  <si>
    <t>originalRightsName1</t>
  </si>
  <si>
    <t>newRightsName1</t>
  </si>
  <si>
    <t>originalRightsName2</t>
  </si>
  <si>
    <t>newRightsName2</t>
  </si>
  <si>
    <t>郑州海盟汽车销售有限公司</t>
  </si>
  <si>
    <t>中国建设银行股份有限公司
宜宾市商业银行股份有限公司
上海浦东发展银行股份有限公司</t>
  </si>
  <si>
    <t>穿透</t>
  </si>
  <si>
    <t>/</t>
  </si>
  <si>
    <t>天津天远汽车销售有限公司</t>
  </si>
  <si>
    <t>天津迪华汽车贸易有限公司</t>
  </si>
  <si>
    <t>天津百德迈国际贸易有限公司</t>
  </si>
  <si>
    <t>天津鑫绣汽车贸易有限公司</t>
  </si>
  <si>
    <t>天津帝康汽车销售有限公司</t>
  </si>
  <si>
    <t>天津世洋国际贸易有限公司</t>
  </si>
  <si>
    <t>天津豪威国际贸易有限公司</t>
  </si>
  <si>
    <t>天保兴达（天津）国际贸易有限公司</t>
  </si>
  <si>
    <t>天津英莲帮实业有限公司</t>
  </si>
  <si>
    <t>天津盛景诚国际贸易有限公司</t>
  </si>
  <si>
    <t>天津达沃国际贸易有限公司</t>
  </si>
  <si>
    <t>山东西蒙汽车销售有限公司</t>
  </si>
  <si>
    <t>天津驰晨供应链管理有限公司</t>
  </si>
  <si>
    <t>天津港保税区慧盟汽车贸易有限公司</t>
  </si>
  <si>
    <t>天津金源通汽车销售有限公司</t>
  </si>
  <si>
    <t>天津金诚嘉业国际贸易有限公司</t>
  </si>
  <si>
    <t>天津滨海新区沐和汽车销售有限公司</t>
  </si>
  <si>
    <t>天津祥奥汽车贸易有限公司</t>
  </si>
  <si>
    <t>奥宝利（厦门）国际贸易有限公司</t>
  </si>
  <si>
    <t>天津博瑞国际贸易有限公司</t>
  </si>
  <si>
    <t>惠通鼎和（天津）国际贸易有限公司</t>
  </si>
  <si>
    <t>天津荣科国际贸易有限公司</t>
  </si>
  <si>
    <t>天津市加利盛泰国际贸易有限公司</t>
  </si>
  <si>
    <t>天津天缘汽车贸易有限公司</t>
  </si>
  <si>
    <t>天津庆祺汽车销售有限公司</t>
  </si>
  <si>
    <t>创鑫源汽车贸易（天津）有限公司</t>
  </si>
  <si>
    <t>天津九洲永华汽车贸易有限公司</t>
  </si>
  <si>
    <t>天津远创之星国际贸易有限公司</t>
  </si>
  <si>
    <t>天津市盛开元国际贸易有限公司</t>
  </si>
  <si>
    <t>新疆华蓉伟业工贸有限公司</t>
  </si>
  <si>
    <t>天津福越汽车销售有限公司</t>
  </si>
  <si>
    <t>天津港保税区金骏豪国际贸易有限公司</t>
  </si>
  <si>
    <t>中荣（天津）汽车贸易有限公司</t>
  </si>
  <si>
    <t>骑之翼（天津）国际贸易有限公司</t>
  </si>
  <si>
    <t>北京三合嘉瑞科技发展有限公司</t>
  </si>
  <si>
    <t>天津海迈国际贸易有限公司</t>
  </si>
  <si>
    <t>天津捌零玖零国际贸易有限责任公司</t>
  </si>
  <si>
    <t>天津亿嘉国际贸易有限公司</t>
  </si>
  <si>
    <t>天津晟天宏大国际贸易有限公司</t>
  </si>
  <si>
    <t>天津鑫正达汽车贸易有限公司</t>
  </si>
  <si>
    <t>天津佰驰国际贸易有限公司</t>
  </si>
  <si>
    <t>天津碧海联义汽车销售有限公司</t>
  </si>
  <si>
    <t>河北旭唐弘车国际贸易有限公司</t>
  </si>
  <si>
    <t>湖南德泓汽车销售服务有限公司</t>
  </si>
  <si>
    <t>中加（天津）国际贸易有限公司</t>
  </si>
  <si>
    <t>天津万程汽车贸易有限公司</t>
  </si>
  <si>
    <t>天津商信鸿诚汽车贸易有限公司</t>
  </si>
  <si>
    <t>天津向日葵汽车销售有限公司</t>
  </si>
  <si>
    <t>天津谷尔棋国际贸易有限公司</t>
  </si>
  <si>
    <t>天津正亚汽车贸易有限公司</t>
  </si>
  <si>
    <t>张家港保税区浩德宜成国际贸易有限公司</t>
  </si>
  <si>
    <t>天津润华天国际贸易有限公司</t>
  </si>
  <si>
    <t>天津华王国际贸易有限公司</t>
  </si>
  <si>
    <t>重庆宾驰汽车销售有限公司</t>
  </si>
  <si>
    <t>广西中美名车定制汽车销售有限公司</t>
  </si>
  <si>
    <t>上海极维汽车销售有限公司</t>
  </si>
  <si>
    <t>天津爱车源汽车贸易有限公司</t>
  </si>
  <si>
    <t>天津华圣鑫汽车贸易有限公司</t>
  </si>
  <si>
    <t>山西德星宝汽车销售服务有限公司</t>
  </si>
  <si>
    <t>中顺运达（天津）国际贸易有限公司</t>
  </si>
  <si>
    <t>万泽（天津）国际贸易有限公司</t>
  </si>
  <si>
    <t>中湾（海南）国际贸易有限公司</t>
  </si>
  <si>
    <t>大连圣峰达国际贸易有限公司</t>
  </si>
  <si>
    <t>中晟通（天津）进出口贸易有限公司</t>
  </si>
  <si>
    <t>山东盛隆汽车销售有限公司</t>
  </si>
  <si>
    <t>华屹（天津）国际贸易有限公司</t>
  </si>
  <si>
    <t>武汉市汇聚金桥汽车销售有限公司</t>
  </si>
  <si>
    <t>海江鑫宝供应链管理（天津）有限公司</t>
  </si>
  <si>
    <t>鑫海隆供应链管理（天津）有限公司</t>
  </si>
  <si>
    <t>天津华发汽车贸易有限公司</t>
  </si>
  <si>
    <t>武汉银骏汽车贸易有限公司</t>
  </si>
  <si>
    <t>天津泓诚汽车贸易有限公司</t>
  </si>
  <si>
    <t>天津鹏骋汽车贸易有限公司</t>
  </si>
  <si>
    <t>瀚隆（天津）国际供应链有限公司</t>
  </si>
  <si>
    <t>天津金诺汽车科技发展有限公司</t>
  </si>
  <si>
    <t>天津迪宝国际贸易有限公司</t>
  </si>
  <si>
    <t>大连镭铃汽车贸易有限公司</t>
  </si>
  <si>
    <t>天津鼎鑫盛弘汽车贸易有限公司</t>
  </si>
  <si>
    <t>海南益鼎浩泽国际贸易有限公司</t>
  </si>
  <si>
    <t>天津程晟行国际贸易有限公司</t>
  </si>
  <si>
    <t>天津美舆供应链管理有限公司</t>
  </si>
  <si>
    <t>上海爱电汽车销售有限公司</t>
  </si>
  <si>
    <t>天津乐天供应链服务有限公司</t>
  </si>
  <si>
    <t>天津嘉创国际贸易有限公司</t>
  </si>
  <si>
    <t>上海捷利奔汽车销售服务有限公司</t>
  </si>
  <si>
    <t>宁波友财实业投资有限公司</t>
  </si>
  <si>
    <t>遵义铃缘网约汽车服务有限公司</t>
  </si>
  <si>
    <t>天津腾远供应链管理服务有限公司</t>
  </si>
  <si>
    <t>青岛丰驰骏国际贸易有限公司</t>
  </si>
  <si>
    <t>大连傲天祥汽车贸易有限公司</t>
  </si>
  <si>
    <t>悦顺来（大连）国际贸易有限公司</t>
  </si>
  <si>
    <t>大连福森国际货运代理有限公司</t>
  </si>
  <si>
    <t>四川鑫智汽车销售服务有限公司</t>
  </si>
  <si>
    <t>天津锦泽贸易有限公司</t>
  </si>
  <si>
    <t>牧云爱耕信息技术有限公司</t>
  </si>
  <si>
    <t>乐玺进出口贸易（天津）有限公司</t>
  </si>
  <si>
    <t>中集远通(天津)进出口贸易有限公司</t>
  </si>
  <si>
    <t>天津春晖国际贸易有限公司</t>
  </si>
  <si>
    <t>天津亿洋平行进口汽车贸易有限公司</t>
  </si>
  <si>
    <t>天津中汽华澳国际贸易有限公司</t>
  </si>
  <si>
    <t>上海车隆汇展览展示服务有限公司</t>
  </si>
  <si>
    <t>天津盛鹏国际贸易有限公司</t>
  </si>
  <si>
    <t>天津盈天供应链管理有限公司</t>
  </si>
  <si>
    <t>天津信益程汽车贸易有限公司</t>
  </si>
  <si>
    <t>大连河润投资有限公司</t>
  </si>
  <si>
    <t>天津哪吒汽车贸易有限公司</t>
  </si>
  <si>
    <t>车购库（宁波）汽车销售有限公司</t>
  </si>
  <si>
    <t>寰中（天津）国际贸易有限公司</t>
  </si>
  <si>
    <t>天津萌宝进出口贸易有限公司</t>
  </si>
  <si>
    <t>天津远洋新林贸易有限公司</t>
  </si>
  <si>
    <t>天津坤钰国际贸易有限公司</t>
  </si>
  <si>
    <t>天津奥源信达国际贸易有限公司</t>
  </si>
  <si>
    <t>东莞市玖月汽车贸易有限公司</t>
  </si>
  <si>
    <t>0.00032</t>
  </si>
  <si>
    <t>极速代采服务费抵扣券</t>
  </si>
  <si>
    <t>服务费抵扣券</t>
  </si>
  <si>
    <t>超低综合费率</t>
  </si>
  <si>
    <t>超低服务费</t>
  </si>
  <si>
    <t>北京朝歌汽车销售服务有限公司</t>
  </si>
  <si>
    <t>0.0004</t>
  </si>
  <si>
    <t>东莞市德森汽车销售服务有限公司</t>
  </si>
  <si>
    <t>北京鸿涛翔和汽车销售有限公司</t>
  </si>
  <si>
    <t>东莞市美格汽车销售有限公司</t>
  </si>
  <si>
    <t>靖边县庆达汽贸有限责任公司</t>
  </si>
  <si>
    <t>东莞市盛凯汽车服务有限公司</t>
  </si>
  <si>
    <t>北京建平奥通汽车销售有限公司</t>
  </si>
  <si>
    <t>北京万合鑫源汽车销售有限公司</t>
  </si>
  <si>
    <t>天津刚捷国际贸易有限公司</t>
  </si>
  <si>
    <t>北京博庆汽车销售有限公司</t>
  </si>
  <si>
    <t>北京宝龙星徽汽车销售有限公司</t>
  </si>
  <si>
    <t>北京润源汽车销售服务有限公司</t>
  </si>
  <si>
    <t>广西鸿正汽车贸易有限公司</t>
  </si>
  <si>
    <t>北京伟联嘉业商贸有限公司</t>
  </si>
  <si>
    <t>南京顺天红韵汽车销售有限公司</t>
  </si>
  <si>
    <t>重庆鸿洋汽车销售服务有限公司</t>
  </si>
  <si>
    <t>北京中豪路捷汽车销售有限公司</t>
  </si>
  <si>
    <t>北京捷峰联众汽车贸易有限公司</t>
  </si>
  <si>
    <t>北京祥辉奥通汽车商贸有限公司</t>
  </si>
  <si>
    <t>0.00035</t>
  </si>
  <si>
    <t>北京祥龙汇众国际贸易有限公司</t>
  </si>
  <si>
    <t>北京辰江嘉业汽车销售有限公司</t>
  </si>
  <si>
    <t>北京亚鑫通达汽车销售有限公司</t>
  </si>
  <si>
    <t>北京嘉铭博奥汽车咨询有限公司</t>
  </si>
  <si>
    <t>北京通峰宇业汽车贸易有限公司</t>
  </si>
  <si>
    <t>北京镕通嘉运汽车技术服务有限公司</t>
  </si>
  <si>
    <t>北京诚合鼎盛汽车销售有限公司</t>
  </si>
  <si>
    <t>0.00038</t>
  </si>
  <si>
    <t>厦门凯利之星汽车销售有限公司</t>
  </si>
  <si>
    <t>陕西天宝轩汽车销售服务有限公司</t>
  </si>
  <si>
    <t>北京万汇宝源商贸有限公司</t>
  </si>
  <si>
    <t>惠州市骏达诚汽车贸易有限公司</t>
  </si>
  <si>
    <t>北京鲁鑫鼎盛汽车销售有限公司</t>
  </si>
  <si>
    <t>广州龙粤行汽车发展有限公司</t>
  </si>
  <si>
    <t>广东心驰汽车有限公司</t>
  </si>
  <si>
    <t>菏泽市欧德宝汽车销售有限公司</t>
  </si>
  <si>
    <t>威宁县瑞鑫汽车销售有限公司</t>
  </si>
  <si>
    <t>河北广信行汽车销售服务有限公司</t>
  </si>
  <si>
    <t>北京耀阳盛世汽车商贸有限公司</t>
  </si>
  <si>
    <t>0.00037</t>
  </si>
  <si>
    <t>荣成市福泰隆汽车销售有限公司</t>
  </si>
  <si>
    <t>潍坊百车行汽车销售服务有限公司</t>
  </si>
  <si>
    <t>威海悦祥汽车销售有限公司</t>
  </si>
  <si>
    <t>桂林灵川县盛龙汽车销售服务有限公司</t>
  </si>
  <si>
    <t>北京飞冠汽车销售服务有限公司</t>
  </si>
  <si>
    <t>北京弘宇华奥汽车销售有限公司</t>
  </si>
  <si>
    <t>北京中鼎晟利汽车贸易有限公司</t>
  </si>
  <si>
    <t>山东协宏裕贸易有限公司</t>
  </si>
  <si>
    <t>庆云伽途汽车销售有限公司</t>
  </si>
  <si>
    <t>北京永驰奥通汽车销售有限公司</t>
  </si>
  <si>
    <t>福建顺大实业有限公司</t>
  </si>
  <si>
    <t>贵州银佳伟业汽车销售有限公司</t>
  </si>
  <si>
    <t>太原晨途汽车服务有限公司</t>
  </si>
  <si>
    <t>山西锦龙永达汽车服务有限公司</t>
  </si>
  <si>
    <t>蚌埠徽诚汽车销售服务有限公司</t>
  </si>
  <si>
    <t>淮南安捷车巢汽车销售有限公司</t>
  </si>
  <si>
    <t>北京金晟源汽车销售有限公司</t>
  </si>
  <si>
    <t>烟台永泽行汽车销售有限公司</t>
  </si>
  <si>
    <t>邯郸市秀峰汽车贸易有限公司</t>
  </si>
  <si>
    <t>北京红森兴业汽车商贸有限公司</t>
  </si>
  <si>
    <t>东莞市融康汽车贸易有限公司</t>
  </si>
  <si>
    <t>海南成悦铭豪汽车销售服务有限公司</t>
  </si>
  <si>
    <t>广西森马汽车销售有限公司</t>
  </si>
  <si>
    <t>惠州市长信汽车贸易有限公司</t>
  </si>
  <si>
    <t>北京京昌宝都汽车销售有限公司</t>
  </si>
  <si>
    <t>淄博轩通汽车贸易有限公司</t>
  </si>
  <si>
    <t>聊城金驰汽车销售有限公司</t>
  </si>
  <si>
    <t>内蒙古蓝泰汽车销售有限公司</t>
  </si>
  <si>
    <t>西安嘉华汇诚汽车销售服务有限公司</t>
  </si>
  <si>
    <t>宣城市名城车港汽车销售有限公司</t>
  </si>
  <si>
    <t>重庆九八八汽车销售有限公司</t>
  </si>
  <si>
    <t>余姚中港汽车销售服务有限公司</t>
  </si>
  <si>
    <t>金寨县爱民商贸有限公司</t>
  </si>
  <si>
    <t>山西谷翔汽车销售有限公司</t>
  </si>
  <si>
    <t>广州马奥汽车贸易有限公司</t>
  </si>
  <si>
    <t>山东圣鼎四海汽车销售有限公司</t>
  </si>
  <si>
    <t>邱县亿佳汽车销售有限公司</t>
  </si>
  <si>
    <t>北京伟之佳业汽车销售有限公司</t>
  </si>
  <si>
    <t>临沂市骏逸汽车销售有限公司</t>
  </si>
  <si>
    <t>东莞市惠富汽车贸易有限公司</t>
  </si>
  <si>
    <t>天津博诚逸峰国际贸易有限公司</t>
  </si>
  <si>
    <t>襄阳快途汽车贸易有限公司</t>
  </si>
  <si>
    <t>唐山雅莱东屹汽车销售服务有限公司</t>
  </si>
  <si>
    <t>民和天杰商贸有限责任公司</t>
  </si>
  <si>
    <t>山东骋驰汽车贸易有限公司</t>
  </si>
  <si>
    <t>北京正方彤业商贸有限公司</t>
  </si>
  <si>
    <t>无棣鑫华汽车销售服务有限公司</t>
  </si>
  <si>
    <t>莎车县米兰汽车销售有限公司</t>
  </si>
  <si>
    <t>牡丹江鸿兴汽车销售有限公司</t>
  </si>
  <si>
    <t>佳木斯市信嘉汽车销售服务有限公司</t>
  </si>
  <si>
    <t>青岛金色绿地商贸有限公司</t>
  </si>
  <si>
    <t>阜阳伟兴汽车销售服务有限公司</t>
  </si>
  <si>
    <t>榆林市东洲兴达汽车销售服务有限公司</t>
  </si>
  <si>
    <t>滁州远航汽车贸易有限公司</t>
  </si>
  <si>
    <t>云南智通经贸有限公司</t>
  </si>
  <si>
    <t>蓬莱旺达汽车销售服务有限公司</t>
  </si>
  <si>
    <t>盐城宝銮汽车销售服务有限公司</t>
  </si>
  <si>
    <t>赤峰蒙聚汽车贸易有限公司</t>
  </si>
  <si>
    <t>潍坊泛亚达汽车销售服务有限公司</t>
  </si>
  <si>
    <t>北京天目信禾国际贸易有限公司</t>
  </si>
  <si>
    <t>宁夏九五信汽车销售服务有限公司</t>
  </si>
  <si>
    <t>珠海合越汽车销售服务有限公司</t>
  </si>
  <si>
    <t>聊城市锦航汽车销售服务有限公司</t>
  </si>
  <si>
    <t>佳木斯市达亿汽车销售服务有限公司</t>
  </si>
  <si>
    <t>乐陵市昌昊汽贸有限公司</t>
  </si>
  <si>
    <t>海城市华祥汽车贸易有限公司</t>
  </si>
  <si>
    <t>葫芦岛鑫天翊汽车销售有限公司</t>
  </si>
  <si>
    <t>内蒙古龙新宝裕汽车销售有限公司</t>
  </si>
  <si>
    <t>内蒙古新翌汽车销售有限公司</t>
  </si>
  <si>
    <t>通辽市兴伟汽车销售服务有限公司</t>
  </si>
  <si>
    <t>乌拉特前旗瑞达汽车服务有限责任公司</t>
  </si>
  <si>
    <t>怀来县靖通路华汽车贸易有限公司</t>
  </si>
  <si>
    <t>济南恒荣祥汽车销售服务有限公司</t>
  </si>
  <si>
    <t>乌拉特前旗正广利商贸有限责任公司</t>
  </si>
  <si>
    <t>大石桥市恒信汽车销售有限公司</t>
  </si>
  <si>
    <t>海城市东霖汽车销售服务有限公司</t>
  </si>
  <si>
    <t>哈尔滨鑫亿海汽车销售有限公司</t>
  </si>
  <si>
    <t>海城市万通汽车销售服务有限公司</t>
  </si>
  <si>
    <t>重庆博裕汽车销售有限公司</t>
  </si>
  <si>
    <t>重庆裕诺汽车销售有限公司</t>
  </si>
  <si>
    <t>防城港市胜奔汽车销售有限公司</t>
  </si>
  <si>
    <t>铁力市晟达汽车销售有限公司</t>
  </si>
  <si>
    <t>唐山川宇汽车销售有限公司</t>
  </si>
  <si>
    <t>厦门奔之星汽车销售服务有限公司</t>
  </si>
  <si>
    <t>青岛祥润通汽车销售有限公司</t>
  </si>
  <si>
    <t>惠州市奔鸿汽车贸易有限公司</t>
  </si>
  <si>
    <t>蔚县华众汽车技术服务有限公司</t>
  </si>
  <si>
    <t>重庆市海川汽车销售有限公司</t>
  </si>
  <si>
    <t>宁夏名华万程汽车销售有限公司</t>
  </si>
  <si>
    <t>临沭通城汽车销售服务有限公司</t>
  </si>
  <si>
    <t>聊城市鲁临汽车销售有限公司</t>
  </si>
  <si>
    <t>广安金渝汽车销售服务有限公司</t>
  </si>
  <si>
    <t>重庆市铭景汽车销售有限公司</t>
  </si>
  <si>
    <t>广西红飞鹏商贸有限公司</t>
  </si>
  <si>
    <t>济宁博昌汽车销售服务有限公司</t>
  </si>
  <si>
    <t>黑龙江省拓界汽车销售有限责任公司</t>
  </si>
  <si>
    <t>重庆海尚汽车销售服务有限公司</t>
  </si>
  <si>
    <t>莆田市合诚中南汽车贸易有限公司</t>
  </si>
  <si>
    <t>奈曼旗裕鸿鑫汽车销售有限公司</t>
  </si>
  <si>
    <t>莆田万润汽车服务有限公司</t>
  </si>
  <si>
    <t>缙云县汇众汽车服务有限公司</t>
  </si>
  <si>
    <t>珠海博大汽车销售服务有限公司</t>
  </si>
  <si>
    <t>泉州市豪辉汽车贸易有限公司</t>
  </si>
  <si>
    <t>遂昌县名通汽车销售服务有限公司</t>
  </si>
  <si>
    <t>云南宇桦汽车销售股份有限公司</t>
  </si>
  <si>
    <t>福州智惠汽车销售服务有限公司</t>
  </si>
  <si>
    <t>西安森扬汽车销售服务有限公司</t>
  </si>
  <si>
    <t>南通天鸿汽车销售服务有限公司</t>
  </si>
  <si>
    <t>丹阳市新驰铭泰汽车有限公司</t>
  </si>
  <si>
    <t>泰安巨华汽车销售有限公司</t>
  </si>
  <si>
    <t>榆林市天弘益华汽车贸易有限公司</t>
  </si>
  <si>
    <t>河北百车行汽车销售服务有限公司</t>
  </si>
  <si>
    <t>定州市润驰汽车贸易有限公司</t>
  </si>
  <si>
    <t>海南金汇诚汽车服务有限公司</t>
  </si>
  <si>
    <t>邢台梓航汽车销售有限公司</t>
  </si>
  <si>
    <t>尉氏县益胜汽车销售有限公司</t>
  </si>
  <si>
    <t>漳州信辉汽车贸易有限公司</t>
  </si>
  <si>
    <t>广水市润发汽车销售有限公司</t>
  </si>
  <si>
    <t>北京迈泽兴汽车销售服务有限责任公司</t>
  </si>
  <si>
    <t>鄄城县吉利汽车城</t>
  </si>
  <si>
    <t>安徽新福汽车销售服务有限公司</t>
  </si>
  <si>
    <t>北京齐鲁奥达商贸有限公司</t>
  </si>
  <si>
    <t>石家庄起团汽车贸易有限公司</t>
  </si>
  <si>
    <t>嵩明翔宇汽车销售有限公司</t>
  </si>
  <si>
    <t>广州亿纵汽车贸易有限公司</t>
  </si>
  <si>
    <t>如东自由行汽车销售有限公司</t>
  </si>
  <si>
    <t>武汉建新汽车汽配贸易有限公司</t>
  </si>
  <si>
    <t>龙口长鑫汽车销售有限公司</t>
  </si>
  <si>
    <t>武汉鑫路捷汽车贸易有限公司</t>
  </si>
  <si>
    <t>广西平南县臻宝汽车销售服务有限公司</t>
  </si>
  <si>
    <t>邯郸市远通汽车贸易有限公司</t>
  </si>
  <si>
    <t>河南天信和汽车销售服务有限公司</t>
  </si>
  <si>
    <t>广西钦州致远汽车销售服务有限公司</t>
  </si>
  <si>
    <t>天津众鑫汽车销售服务有限公司</t>
  </si>
  <si>
    <t>深圳一号车库汽车销售有限公司</t>
  </si>
  <si>
    <t>河南广德汽车销售有限公司</t>
  </si>
  <si>
    <t>南京金易达汽车服务有限公司</t>
  </si>
  <si>
    <t>东莞市宾驰汽车贸易服务有限公司</t>
  </si>
  <si>
    <t>海南鑫翔峰汽车贸易有限公司</t>
  </si>
  <si>
    <t>德州邦飞汽车销售有限公司</t>
  </si>
  <si>
    <t>郑州小目标汽车销售有限公司</t>
  </si>
  <si>
    <t>潍坊市晨发商贸有限公司</t>
  </si>
  <si>
    <t>哈尔滨瑜道汽车租赁有限公司</t>
  </si>
  <si>
    <t>广西南宁聂平汽车租赁服务有限公司</t>
  </si>
  <si>
    <t>济南帝源行汽车销售有限公司</t>
  </si>
  <si>
    <t>内蒙古润德汽车销售服务有限责任公司</t>
  </si>
  <si>
    <t>河南腾扬汽车销售服务有限公司</t>
  </si>
  <si>
    <t>江西车来了电子商务有限公司</t>
  </si>
  <si>
    <t>东莞市一轩汽车服务有限公司</t>
  </si>
  <si>
    <t>承德领驰汽车销售有限公司</t>
  </si>
  <si>
    <t>广西畅德汽车服务有限公司</t>
  </si>
  <si>
    <t>河北明道汽车服务有限公司</t>
  </si>
  <si>
    <t>黑龙江省冠龙汽车销售服务有限公司</t>
  </si>
  <si>
    <t>长春市龙成汽车销售服务有限公司</t>
  </si>
  <si>
    <t>威海冠邦汽车销售有限公司</t>
  </si>
  <si>
    <t>准格尔旗新鼎辉汽车销售有限公司</t>
  </si>
  <si>
    <t>北京帅隆信诚汽车销售服务有限公司</t>
  </si>
  <si>
    <t>内蒙古恒德汽车销售服务有限责任公司</t>
  </si>
  <si>
    <t>福建金豪驰汽车销售服务有限公司</t>
  </si>
  <si>
    <t>云南车尚汽车销售有限公司</t>
  </si>
  <si>
    <t>桦川县聚鑫源汽车销售有限公司</t>
  </si>
  <si>
    <t>赤峰市友多省汽车贸易有限公司</t>
  </si>
  <si>
    <t>广西冠金贸易有限公司</t>
  </si>
  <si>
    <t>南宁市常林汽车租赁有限公司</t>
  </si>
  <si>
    <t>广州应扬汽车贸易有限公司</t>
  </si>
  <si>
    <t>临沂鼎力汽贸有限公司</t>
  </si>
  <si>
    <t>河南君易安商贸有限公司</t>
  </si>
  <si>
    <t>中山市宗源汽车贸易有限公司</t>
  </si>
  <si>
    <t>大庆骏达磊业汽车销售服务有限公司</t>
  </si>
  <si>
    <t>保定齐正汽车贸易有限公司</t>
  </si>
  <si>
    <t>山东金航汽车销售有限公司</t>
  </si>
  <si>
    <t>云南智翼汽车销售有限公司</t>
  </si>
  <si>
    <t>福建好车集采贸易有限公司</t>
  </si>
  <si>
    <t>沧州耀达汽车销售有限公司</t>
  </si>
  <si>
    <t>南京宁祝汽车科技有限公司</t>
  </si>
  <si>
    <t>北京盛信达商贸有限公司</t>
  </si>
  <si>
    <t>延津县诚鑫汽车销售有限公司</t>
  </si>
  <si>
    <t>广西阿狸优汽车销售有限公司</t>
  </si>
  <si>
    <t>遂宁鑫泰汽车销售有限公司</t>
  </si>
  <si>
    <t>徐州市嘉荣汽车销售有限公司</t>
  </si>
  <si>
    <t>徐州润鹏汽车销售服务有限公司</t>
  </si>
  <si>
    <t>海南彬典汽车服务有限公司</t>
  </si>
  <si>
    <t>重庆湃星汽车服务有限公司</t>
  </si>
  <si>
    <t>0.00028</t>
  </si>
  <si>
    <t>遵义市驰畅汽车服务有限公司</t>
  </si>
  <si>
    <t>宝鸡元隆汽车贸易有限公司</t>
  </si>
  <si>
    <t>河南鼎辰汽车销售有限公司</t>
  </si>
  <si>
    <t>内蒙古富途汽车销售有限公司</t>
  </si>
  <si>
    <t>德州宜保汽车销售有限公司</t>
  </si>
  <si>
    <t>江苏宝晨汽车销售有限公司</t>
  </si>
  <si>
    <t>海南伴我行汽车销售有限公司</t>
  </si>
  <si>
    <t>商丘联信汽车销售服务有限公司</t>
  </si>
  <si>
    <t>沈阳车虫信息技术有限公司</t>
  </si>
  <si>
    <t>福建易购车商务信息咨询有限公司</t>
  </si>
  <si>
    <t>赣州敏诚汽车销售有限公司</t>
  </si>
  <si>
    <t>山西隆聚辰通汽车销售服务有限公司</t>
  </si>
  <si>
    <t>内蒙古浩翼汽车贸易有限公司</t>
  </si>
  <si>
    <t>海南自由畅行汽车销售服务有限公司</t>
  </si>
  <si>
    <t>安徽大湖汽车销售服务有限公司</t>
  </si>
  <si>
    <t>东莞市启翔汽车租赁有限公司</t>
  </si>
  <si>
    <t>西双版纳合益至尚商贸有限公司</t>
  </si>
  <si>
    <t>山西恒瑞汇鑫商贸有限公司</t>
  </si>
  <si>
    <t>大庆市金启豪汽车销售有限公司</t>
  </si>
  <si>
    <t>单县野马汽车销售服务有限公司</t>
  </si>
  <si>
    <t>昭平县恒兴汽车销售服务有限公司</t>
  </si>
  <si>
    <t>山东路顺汽车贸易有限公司</t>
  </si>
  <si>
    <t>北京忠驰信行商贸有限公司</t>
  </si>
  <si>
    <t>南京卓大汽车服务有限公司</t>
  </si>
  <si>
    <t>贵州众驰汽车销售服务有限公司</t>
  </si>
  <si>
    <t>青海昊瑞汽车销售服务有限公司</t>
  </si>
  <si>
    <t>东莞市凯玲汽车销售有限公司</t>
  </si>
  <si>
    <t>阜阳市奥驰汽车销售有限公司</t>
  </si>
  <si>
    <t>西双版纳康鑫汽车销售服务有限公司</t>
  </si>
  <si>
    <t>北京路车通达汽车销售有限公司</t>
  </si>
  <si>
    <t>邯郸市鸿睿汽车贸易有限公司</t>
  </si>
  <si>
    <t>天津广信竞品汽车贸易有限公司</t>
  </si>
  <si>
    <t>威海钰邦汽车销售有限公司</t>
  </si>
  <si>
    <t>鹏远名车销售服务（深圳）有限公司</t>
  </si>
  <si>
    <t>汉中霆航汽贸有限公司</t>
  </si>
  <si>
    <t>邯郸市车巢汽车销售服务有限公司</t>
  </si>
  <si>
    <t>北京雷盟汽车租赁有限公司</t>
  </si>
  <si>
    <t>北京申腾汽车销售有限公司</t>
  </si>
  <si>
    <t>沧州鑫鸿嘉汽车贸易有限公司</t>
  </si>
  <si>
    <t>自贡诺奥汽车销售服务有限公司</t>
  </si>
  <si>
    <t>山西天伟卓实业有限公司</t>
  </si>
  <si>
    <t>桂林新旗亚商贸有限责任公司</t>
  </si>
  <si>
    <t>赣州启翔汽车贸易有限公司</t>
  </si>
  <si>
    <t>内蒙古北途汽车销售有限公司</t>
  </si>
  <si>
    <t>广东车掌柜汽车销售服务有限公司</t>
  </si>
  <si>
    <t>惠州市得宝汽车贸易有限公司</t>
  </si>
  <si>
    <t>成都市汇丰港汽车服务有限公司</t>
  </si>
  <si>
    <t>青州市江海伟业汽车销售有限公司</t>
  </si>
  <si>
    <t>龙岩市众享车汽车销售有限公司</t>
  </si>
  <si>
    <t>红河州启程汽车销售有限公司</t>
  </si>
  <si>
    <t>烟台清源荣旺汽车销售服务有限公司</t>
  </si>
  <si>
    <t>安徽惠众新能源汽车销售有限公司</t>
  </si>
  <si>
    <t>重庆港屹行商贸有限责任公司</t>
  </si>
  <si>
    <t>河北畅飞企业管理咨询有限公司</t>
  </si>
  <si>
    <t>佛山长江车源汽车贸易有限公司</t>
  </si>
  <si>
    <t>广东恒基汽车科技有限公司</t>
  </si>
  <si>
    <t>山东鼎志汽车贸易有限公司</t>
  </si>
  <si>
    <t>北京燕德宝嘉泰汽车销售有限公司</t>
  </si>
  <si>
    <t>山东梁氏轩朗汽车贸易有限公司</t>
  </si>
  <si>
    <t>北京嘉瑞隆贸易有限公司</t>
  </si>
  <si>
    <t>宿迁宏鑫汽车销售服务有限公司</t>
  </si>
  <si>
    <t>河南开好车汽车销售有限公司</t>
  </si>
  <si>
    <t>贵州上乘云汽车销售有限公司</t>
  </si>
  <si>
    <t>山西昌悦汽车销售服务有限公司</t>
  </si>
  <si>
    <t>北京翊隆汽车销售有限公司</t>
  </si>
  <si>
    <t>山东津港汽车贸易有限公司</t>
  </si>
  <si>
    <t>临沂蓝途汽车销售有限公司</t>
  </si>
  <si>
    <t>北京路畅远达汽车销售有限公司</t>
  </si>
  <si>
    <t>广西北流市海顺达汽车销售有限公司</t>
  </si>
  <si>
    <t>长春市洺羽汽车销售有限公司</t>
  </si>
  <si>
    <t>武汉隆仕达汽车销售有限公司</t>
  </si>
  <si>
    <t>桂林仟融汽车信息服务有限责任公司</t>
  </si>
  <si>
    <t>河北宝奥庆宇汽车销售有限公司</t>
  </si>
  <si>
    <t>河南中壹汽车销售有限公司</t>
  </si>
  <si>
    <t>启东市启点汽车销售服务有限公司</t>
  </si>
  <si>
    <t>七台河市和信汽车销售有限责任公司</t>
  </si>
  <si>
    <t>七台河广达汽车销售服务有限责任公司</t>
  </si>
  <si>
    <r>
      <rPr>
        <sz val="10"/>
        <rFont val="方正书宋_GBK"/>
        <charset val="0"/>
      </rPr>
      <t>宜宾捷诚汽车销售服务有限公司</t>
    </r>
    <r>
      <rPr>
        <sz val="10"/>
        <rFont val="Arial"/>
        <charset val="0"/>
      </rPr>
      <t xml:space="preserve"> </t>
    </r>
  </si>
  <si>
    <t>山西柏尚谷汽车贸易有限公司</t>
  </si>
  <si>
    <t>广州壕车汽车销售服务有限公司</t>
  </si>
  <si>
    <t>武汉众合盛通汽车贸易有限公司</t>
  </si>
  <si>
    <t>襄阳铭轩汽车销售服务有限公司</t>
  </si>
  <si>
    <t>张家口锦福汽车销售有限公司</t>
  </si>
  <si>
    <t>重庆修能汽车维修服务有限公司</t>
  </si>
  <si>
    <t>北京瑞利恒兴商贸有限公司</t>
  </si>
  <si>
    <t>山西广瑞通博汽车销售有限公司</t>
  </si>
  <si>
    <t>青州市润昌汽车贸易有限公司</t>
  </si>
  <si>
    <t>山西鼎源振中商贸有限公司</t>
  </si>
  <si>
    <t>海南堂琅汽车贸易有限公司</t>
  </si>
  <si>
    <t>临沂都市车汽车销售服务有限公司</t>
  </si>
  <si>
    <t>北京谋远名车汇汽车销售服务有限公司</t>
  </si>
  <si>
    <t>海南龙之鑫实业有限公司</t>
  </si>
  <si>
    <t>榆林市奥腾汽贸有限公司</t>
  </si>
  <si>
    <t>榆林车天下汽车销售服务有限公司</t>
  </si>
  <si>
    <t>威宁贵利恒运汽车销售服务有限公司</t>
  </si>
  <si>
    <t>哈尔滨泽灵运达科技有限公司</t>
  </si>
  <si>
    <t>广西广越汽车销售有限公司</t>
  </si>
  <si>
    <t>达州讯诚汽车销售服务有限公司</t>
  </si>
  <si>
    <t>陕西景荣昌盛汽车销售服务有限公司</t>
  </si>
  <si>
    <t>陕西祥硕车源汽车服务有限公司</t>
  </si>
  <si>
    <t>东莞市众明汽车贸易有限公司</t>
  </si>
  <si>
    <t>潍坊锦瑞汽车销售服务有限公司</t>
  </si>
  <si>
    <t>广西百玉得汽车销售有限公司</t>
  </si>
  <si>
    <t>江门市祥鑫汽车销售服务有限公司</t>
  </si>
  <si>
    <t>成都八保舟汽车服务有限公司</t>
  </si>
  <si>
    <t>新疆车钰锦都汽车服务有限公司</t>
  </si>
  <si>
    <t>六安星车汇汽车销售服务有限公司</t>
  </si>
  <si>
    <t>四川中恒远益汽车销售服务有限公司</t>
  </si>
  <si>
    <t>中山市睿星行汽车销售有限公司</t>
  </si>
  <si>
    <t>广西隆久顺汽车销售有限公司</t>
  </si>
  <si>
    <t>徐州逸智汽车销售有限公司</t>
  </si>
  <si>
    <t>山东赶大集汽车销售有限公司</t>
  </si>
  <si>
    <t>东明京通汽车销售有限公司</t>
  </si>
  <si>
    <t>遵义市名通汽车贸易有限公司</t>
  </si>
  <si>
    <t>肇庆市端州区合盈汽车贸易有限公司</t>
  </si>
  <si>
    <t>六盘水星原汽车销售服务有限公司</t>
  </si>
  <si>
    <t>北京易淘车国际贸易有限公司</t>
  </si>
  <si>
    <t>南京玖跃汽车销售服务有限公司</t>
  </si>
  <si>
    <t>中山市宝臣汽车销售有限公司</t>
  </si>
  <si>
    <t>北京融泰安达信息咨询有限公司</t>
  </si>
  <si>
    <t>乌兰浩特市津蒙车金宝商贸有限公司</t>
  </si>
  <si>
    <t>香格里拉市宏远汽车销售服务有限责任公司</t>
  </si>
  <si>
    <t>广州利成汽车销售服务有限公司</t>
  </si>
  <si>
    <t>平行之家（厦门）国际贸易有限公司</t>
  </si>
  <si>
    <t>四川川泽洪通汽车销售有限公司</t>
  </si>
  <si>
    <t>贵州广盈兴润汽车贸易有限公司</t>
  </si>
  <si>
    <t>北京庆洋汽车贸易有限公司</t>
  </si>
  <si>
    <t>三亚致宇新能源汽车有限公司</t>
  </si>
  <si>
    <t>深圳市永和同力汽车发展有限公司</t>
  </si>
  <si>
    <t>贵州纵阖行汽车销售服务有限公司</t>
  </si>
  <si>
    <t>宜昌建达汽车销售服务有限公司</t>
  </si>
  <si>
    <t>北京兴源汇科技有限公司</t>
  </si>
  <si>
    <t>营口佳航汽车贸易有限公司</t>
  </si>
  <si>
    <t>北京捷盛佳衡汽车销售有限公司</t>
  </si>
  <si>
    <t>新疆世纪之星汽车贸易服务有限公司</t>
  </si>
  <si>
    <t>红河丽优行汽车销售服务有限公司</t>
  </si>
  <si>
    <t>邯郸市信义腾达汽车销售服务有限公司</t>
  </si>
  <si>
    <t>广州车次方汽车科技发展有限公司</t>
  </si>
  <si>
    <t>临沂市冠鑫汽车销售服务有限公司</t>
  </si>
  <si>
    <t>广西汇优汇汽车销售服务有限公司</t>
  </si>
  <si>
    <t>黑龙江尚库汽车销售服务有限公司</t>
  </si>
  <si>
    <t>湖北纵腾汽车服务有限公司</t>
  </si>
  <si>
    <t>内蒙古捷远汽车销售有限公司</t>
  </si>
  <si>
    <t>通辽市灵达汽车贸易有限公司</t>
  </si>
  <si>
    <t>北京鑫丰汽车销售有限公司</t>
  </si>
  <si>
    <t>西藏登峰汽车服务有限公司</t>
  </si>
  <si>
    <t>重庆市永川区正权汽车销售有限公司</t>
  </si>
  <si>
    <t>西安金诺汽车销售服务有限公司</t>
  </si>
  <si>
    <t>云南靖兴汽车销售服务有限公司</t>
  </si>
  <si>
    <t>青岛芊芃汽车销售服务有限公司</t>
  </si>
  <si>
    <t>云南俊麟贸易有限公司</t>
  </si>
  <si>
    <t>海拉尔区橘子汽车销售中心</t>
  </si>
  <si>
    <t>鲁亿（宁夏）汽车贸易有限公司</t>
  </si>
  <si>
    <t>内蒙古淘源汽车销售有限公司</t>
  </si>
  <si>
    <t>长沙用车宝汽车服务有限公司</t>
  </si>
  <si>
    <t>广州君悦汽车服务有限公司</t>
  </si>
  <si>
    <t>济南车源地汽车租赁服务有限公司</t>
  </si>
  <si>
    <t>天津宜鼎汽车贸易有限公司</t>
  </si>
  <si>
    <t>陕西中恒泰实业有限公司</t>
  </si>
  <si>
    <t>厦门捷成行汽车贸易有限公司</t>
  </si>
  <si>
    <t>武汉鑫盛腾达汽车销售服务有限公司</t>
  </si>
  <si>
    <t>河北世运汽车服务有限公司</t>
  </si>
  <si>
    <t>阜阳市博晟汽车销售有限公司</t>
  </si>
  <si>
    <t>遂宁市鲍红达汽车销售有限公司</t>
  </si>
  <si>
    <t>新疆优麦名车汽车销售有限责任公司</t>
  </si>
  <si>
    <t>西安嘉隆商贸有限公司</t>
  </si>
  <si>
    <t>新疆泰格迪木国际贸易有限公司</t>
  </si>
  <si>
    <t>天津亿刚汽车销售有限公司</t>
  </si>
  <si>
    <t>南京美诚汽车销售有限公司</t>
  </si>
  <si>
    <t>成都蓉欧通国际贸易有限公司</t>
  </si>
  <si>
    <t>东莞市宾法拉汽车销售有限公司</t>
  </si>
  <si>
    <t>济宁宝汇汽车销售有限公司</t>
  </si>
  <si>
    <t>北京宽泰永信汽车销售服务有限公司</t>
  </si>
  <si>
    <t>南昌孚燃德网络科技有限公司</t>
  </si>
  <si>
    <t>榆林隆运泰吉汽车销售服务有限公司</t>
  </si>
  <si>
    <t>吉林省鸿欣汽车贸易服务有限公司</t>
  </si>
  <si>
    <t>山西易享空间网络科技有限公司</t>
  </si>
  <si>
    <t>宿迁登科汽车贸易有限公司</t>
  </si>
  <si>
    <t>北京凯升奥汽车销售有限公司</t>
  </si>
  <si>
    <t>遂宁市久通汽车服务有限公司</t>
  </si>
  <si>
    <t>贵州新展汽车销售服务有限公司</t>
  </si>
  <si>
    <t>深圳市红轩汽车服务有限公司</t>
  </si>
  <si>
    <t>淮北铭达汽车贸易有限公司</t>
  </si>
  <si>
    <t>南昌盛铭汽车服务有限公司</t>
  </si>
  <si>
    <t>重庆星晨宝汽车销售有限公司</t>
  </si>
  <si>
    <t>贵州黔汇鑫汽车贸易有限公司</t>
  </si>
  <si>
    <t>宁夏圣杰汽车销售服务有限公司</t>
  </si>
  <si>
    <t>湖南中云兴新能源科技有限公司</t>
  </si>
  <si>
    <t>广东庆诚汽车销售有限公司</t>
  </si>
  <si>
    <t>湖北驰速汽车销售有限公司</t>
  </si>
  <si>
    <t>广西防城港市金桉合众汽车销售有限公司</t>
  </si>
  <si>
    <t>北京合橙汽车租赁服务有限公司</t>
  </si>
  <si>
    <t>大庆市众合盛汽车销售服务有限公司</t>
  </si>
  <si>
    <t>甘南县君达汽车销售有限公司</t>
  </si>
  <si>
    <t>德州顺博祥鸿汽车贸易有限公司</t>
  </si>
  <si>
    <t>重庆御驭汽车销售有限公司</t>
  </si>
  <si>
    <t>郑州名驹汽车销售有限公司</t>
  </si>
  <si>
    <t>铜仁名梵汽车贸易有限责任公司</t>
  </si>
  <si>
    <t>山东亿博汽车贸易有限公司</t>
  </si>
  <si>
    <t>大庆市吉祥腾达汽车销售有限公司</t>
  </si>
  <si>
    <t>铜仁启源汽车服务有限公司</t>
  </si>
  <si>
    <t>南京耀浩汽车销售服务有限公司</t>
  </si>
  <si>
    <t>张家口盛旷汽车销售有限公司</t>
  </si>
  <si>
    <t>海南蓝动新能源科技有限公司</t>
  </si>
  <si>
    <t>重庆骏莱咔汽车销售服务有限公司</t>
  </si>
  <si>
    <t>东莞市欧尚汽车销售有限公司</t>
  </si>
  <si>
    <t>新疆丰霸汽车贸易有限公司</t>
  </si>
  <si>
    <t>漳州市华星保利汽车贸易有限公司</t>
  </si>
  <si>
    <t>龙口市金吉嘉商务服务有限公司</t>
  </si>
  <si>
    <t>合肥之枫汽车销售服务有限公司</t>
  </si>
  <si>
    <t>安徽宣弘汽车销售服务有限公司</t>
  </si>
  <si>
    <t>辽宁来提车汽车销售服务有限公司</t>
  </si>
  <si>
    <t>烟台百顺汽车销售有限公司</t>
  </si>
  <si>
    <t>山西汇选车汽车销售有限公司</t>
  </si>
  <si>
    <t>石阡驰骋汽车销售服务有限公司</t>
  </si>
  <si>
    <t>遵义盛新名车汽车销售有限公司</t>
  </si>
  <si>
    <t>齐齐哈尔海银汽车销售服务有限公司</t>
  </si>
  <si>
    <t>赤峰德茂汽车销售有限公司</t>
  </si>
  <si>
    <t>烟台市瑞威汽车服务有限公司</t>
  </si>
  <si>
    <t>智迅汽车贸易河北有限公司</t>
  </si>
  <si>
    <t>七台河市金海汽车销售服务有限公司</t>
  </si>
  <si>
    <t>鄄城县众辉汽车销售服务有限公司</t>
  </si>
  <si>
    <t>云南车优优汽车销售服务有限公司</t>
  </si>
  <si>
    <t>宝清县百联汽车经销有限公司</t>
  </si>
  <si>
    <t>讷河市吉瑞晟都汽车销售有限公司</t>
  </si>
  <si>
    <t>太和县运升汽车销售服务有限公司</t>
  </si>
  <si>
    <t>珠海市新佳盈汽车贸易有限公司</t>
  </si>
  <si>
    <t>遵义市宇嘉浩鑫汽车贸易有限公司</t>
  </si>
  <si>
    <t>临沂佰润汽车销售有限公司</t>
  </si>
  <si>
    <t>漳州市伟艺汽车贸易有限公司</t>
  </si>
  <si>
    <t>邯郸市永年区车之巢汽车销售服务有限责任公司</t>
  </si>
  <si>
    <t>绥中县联华汽车贸易有限公司</t>
  </si>
  <si>
    <t>贵州凯尔胜汽车贸易有限公司</t>
  </si>
  <si>
    <t>普宁市宝鹰汽车有限公司</t>
  </si>
  <si>
    <t>江苏泓兴枫程汽车服务有限公司</t>
  </si>
  <si>
    <t>遵义市习水县双骏汽车销售有限公司</t>
  </si>
  <si>
    <t>包头市隆祥汽车销售有限公司</t>
  </si>
  <si>
    <t>深圳市东顺鸿业汽车贸易有限公司</t>
  </si>
  <si>
    <t>陕西盛世奔腾汽车贸易有限公司</t>
  </si>
  <si>
    <t>海南新界汽车销售集团有限公司</t>
  </si>
  <si>
    <t>佳木斯华驰汽车销售服务有限公司</t>
  </si>
  <si>
    <t>仁怀市梦成汽车贸易服务有限公司</t>
  </si>
  <si>
    <t>广州中凯利汽车贸易有限公司</t>
  </si>
  <si>
    <t>烟台宝丽旧机动车鉴定评估有限公司</t>
  </si>
  <si>
    <t>厦门众煌商贸有限公司</t>
  </si>
  <si>
    <t>沈阳飞翔汽车销售代理服务有限公司</t>
  </si>
  <si>
    <t>哈尔滨奥朗汽车咨询服务有限公司</t>
  </si>
  <si>
    <t>东莞市灏诚汽车商贸有限公司</t>
  </si>
  <si>
    <t>深圳市俐豪汽车销售服务有限公司</t>
  </si>
  <si>
    <t>毕节恒兴博阳汽车服务有限公司</t>
  </si>
  <si>
    <t>云南联众伟业经贸有限公司汽车销售安宁分公司</t>
  </si>
  <si>
    <t>威海拓易国际贸易有限公司</t>
  </si>
  <si>
    <t>河南百达汽车销售服务有限公司</t>
  </si>
  <si>
    <t>铜仁市嘉时名车销售有限公司</t>
  </si>
  <si>
    <t>徐州聚润汽车销售有限公司</t>
  </si>
  <si>
    <t>陕西鑫恒凡汽车服务有限公司</t>
  </si>
  <si>
    <t>龙岩市丰泽汽车销售有限公司</t>
  </si>
  <si>
    <t>河南车多多汽车信息技术有限公司</t>
  </si>
  <si>
    <t>龙岩市众和汽车服务有限公司</t>
  </si>
  <si>
    <t>宝清县远顺汽车销售有限公司</t>
  </si>
  <si>
    <t>开阳思远成汽车贸易有限公司</t>
  </si>
  <si>
    <t>宁夏和信卓景商贸有限公司</t>
  </si>
  <si>
    <t>惠州市喜达汽车维修服务有限公司</t>
  </si>
  <si>
    <t>惠州市汉通汽车贸易有限公司</t>
  </si>
  <si>
    <t>巴林右旗天泽商贸有限公司</t>
  </si>
  <si>
    <t>龙岩市海星汽车销售有限公司</t>
  </si>
  <si>
    <t>吉林省皓泽汽车销售服务有限公司</t>
  </si>
  <si>
    <t>广西贵港市翔洋汽车有限公司</t>
  </si>
  <si>
    <t>贵州壹亿玖汽车贸易有限公司</t>
  </si>
  <si>
    <t>大理鑫云展骥汽车有限公司</t>
  </si>
  <si>
    <t>京山雄俊商贸有限公司</t>
  </si>
  <si>
    <t>大理宏亿汽车服务有限公司</t>
  </si>
  <si>
    <t>龙岩市瑞欣汽车贸易有限公司</t>
  </si>
  <si>
    <t>临沂市悦宝汽车销售有限公司</t>
  </si>
  <si>
    <t>郴州德利星名车销售服务有限公司</t>
  </si>
  <si>
    <t>湖北亚之星信息科技有限公司</t>
  </si>
  <si>
    <t>南江县卓远汽车贸易有限公司</t>
  </si>
  <si>
    <t>泉州市新篇章汽车销售有限公司</t>
  </si>
  <si>
    <t>大理悦驰汽车租赁有限公司</t>
  </si>
  <si>
    <t>吉林晨之行汽车销售有限公司</t>
  </si>
  <si>
    <t>黑龙江省鑫隆源汽车销售服务有限公司</t>
  </si>
  <si>
    <t>五常市春诚汽车销售有限公司</t>
  </si>
  <si>
    <t>厦门君然汽车销售有限公司</t>
  </si>
  <si>
    <t>山东鼎志诚汽车租赁有限公司</t>
  </si>
  <si>
    <t>漳州市爱车邦汽车电子商务有限公司</t>
  </si>
  <si>
    <t>广东银元世纪商贸发展有限公司</t>
  </si>
  <si>
    <t>临沂广聚汽车销售服务有限公司</t>
  </si>
  <si>
    <t>重庆东临汽车销售有限公司</t>
  </si>
  <si>
    <t>青冈县隆达汽车销售有限公司</t>
  </si>
  <si>
    <t>合肥美途汽车销售服务有限公司</t>
  </si>
  <si>
    <t>东莞市源邦汽车贸易有限公司</t>
  </si>
  <si>
    <t>安徽时运汽车销售有限公司</t>
  </si>
  <si>
    <t>海南聚宝汽车服务有限责任公司</t>
  </si>
  <si>
    <t>深圳市百马汇汽车销售服务有限公司</t>
  </si>
  <si>
    <t>贵州云纵海汽车服务有限公司</t>
  </si>
  <si>
    <t>大庆鑫众辉汽车销售有限公司</t>
  </si>
  <si>
    <t>普洱普森汽车销售有限公司</t>
  </si>
  <si>
    <t>云南钱晟汽车销售服务有限公司</t>
  </si>
  <si>
    <t>衡水衡顺汽车服务有限公司</t>
  </si>
  <si>
    <t>广东省飞驰汽车销售服务有限公司</t>
  </si>
  <si>
    <t>海南海峰科技有限公司</t>
  </si>
  <si>
    <t>沧州市众顺汽车销售有限公司</t>
  </si>
  <si>
    <t>武汉车速购汽车服务有限公司</t>
  </si>
  <si>
    <t>安徽君贸汽车销售服务有限公司</t>
  </si>
  <si>
    <t>山西聚车福客汽车销售服务有限公司</t>
  </si>
  <si>
    <t>昆明百车汽车服务有限公司</t>
  </si>
  <si>
    <t>澜沧盛世汽车销售服务有限公司</t>
  </si>
  <si>
    <t>海南鑫泰和贸易有限公司</t>
  </si>
  <si>
    <t>山西欣德瑞渊汽车销售有限公司</t>
  </si>
  <si>
    <t>云南星途达汽车贸易有限公司</t>
  </si>
  <si>
    <t>黔东南众达汽车服务有限公司</t>
  </si>
  <si>
    <t>烟台鹏缘汽车销售服务有限公司</t>
  </si>
  <si>
    <t>南宁新梁汽车销售有限公司</t>
  </si>
  <si>
    <t>重庆众达欣锐汽车销售服务有限公司</t>
  </si>
  <si>
    <t>江门市新会区亿元汽车销售有限公司</t>
  </si>
  <si>
    <t>一号网约车（海南）汽车销售服务有限公司</t>
  </si>
  <si>
    <t>东莞市迪泰汽车贸易有限公司</t>
  </si>
  <si>
    <t>海伦市宏展汽车销售服务有限公司</t>
  </si>
  <si>
    <t>衡水大朋汽车销售有限公司</t>
  </si>
  <si>
    <t>海伦市领锋汽车销售服务有限公司</t>
  </si>
  <si>
    <t>烟台鸿宝汽车销售服务有限公司</t>
  </si>
  <si>
    <t>中山市皇鼎汽车贸易有限公司</t>
  </si>
  <si>
    <t>临泉县福贵汽车贸易有限公司</t>
  </si>
  <si>
    <t>内蒙古弘迈汽贸有限公司</t>
  </si>
  <si>
    <t>邯郸市铭图汽车贸易有限公司</t>
  </si>
  <si>
    <t>南京林大汽车有限公司</t>
  </si>
  <si>
    <t>河源市利达盛世汽车贸易有限公司</t>
  </si>
  <si>
    <t>张家口坤通汽车销售服务有限公司</t>
  </si>
  <si>
    <t>山东惠淘车汽车销售服务有限公司</t>
  </si>
  <si>
    <t>海南驰邦汽车销售服务有限公司</t>
  </si>
  <si>
    <t>山西桐诚运输有限公司</t>
  </si>
  <si>
    <t>山西朗行文化传媒有限公司</t>
  </si>
  <si>
    <t>龙岩裕路通汽车服务有限公司</t>
  </si>
  <si>
    <t>富锦市昊瑞汽车销售有限公司</t>
  </si>
  <si>
    <t>河北纳辰汽车贸易有限公司</t>
  </si>
  <si>
    <t>内蒙古奇亿汽车服务有限公司</t>
  </si>
  <si>
    <t>威海悦祥汽车服务有限公司</t>
  </si>
  <si>
    <t>普洱优旗汽车销售有限公司</t>
  </si>
  <si>
    <t>黑龙江印求汽车销售有限公司</t>
  </si>
  <si>
    <t>广西尚泽贸易有限公司</t>
  </si>
  <si>
    <t>广西钦州千寻汽车销售服务有限公司</t>
  </si>
  <si>
    <t>盘锦海陆通实业有限公司</t>
  </si>
  <si>
    <t>通辽市铭伟二手车交易咨询有限责任公司</t>
  </si>
  <si>
    <t>运城市蔚车汽车销售有限公司</t>
  </si>
  <si>
    <t>南京车工仆汽车服务有限公司</t>
  </si>
  <si>
    <t>威宁县福盈鑫汽车销售有限公司</t>
  </si>
  <si>
    <t>内蒙古铭辉汽贸有限公司</t>
  </si>
  <si>
    <t>嘉峪关宝之华汽车销售有限公司</t>
  </si>
  <si>
    <t>烟台子寒汽车销售服务有限公司</t>
  </si>
  <si>
    <t>喀什米范汽车销售服务有限公司</t>
  </si>
  <si>
    <t>北京蚁盛和合信息科技有限公司</t>
  </si>
  <si>
    <t>普洱俊宇汽车销售有限公司</t>
  </si>
  <si>
    <t>松滋市德强车业有限公司</t>
  </si>
  <si>
    <t>大庆市泽展汽车信息咨询服务有限公司</t>
  </si>
  <si>
    <t>沧州辉谦汽车销售有限公司</t>
  </si>
  <si>
    <t>常州市金坛展鑫汽车销售服务有限公司</t>
  </si>
  <si>
    <t>开远万通汽车销售有限公司</t>
  </si>
  <si>
    <t>长春东晟亿达汽车销售有限公司</t>
  </si>
  <si>
    <t>绥化晟睿汽车销售服务有限公司</t>
  </si>
  <si>
    <t>海南自贸区尧舜禹科技发展有限公司</t>
  </si>
  <si>
    <t>深圳市三号库仓储有限公司</t>
  </si>
  <si>
    <t>石家庄车缘汽车服务有限公司</t>
  </si>
  <si>
    <t>揭阳市榕城区粤畅信息咨询服务部</t>
  </si>
  <si>
    <t>普宁市融胜汽车服务有限公司</t>
  </si>
  <si>
    <t>东莞市天成汽车销售服务有限公司</t>
  </si>
  <si>
    <t>肇东市爱途汽车销售有限公司</t>
  </si>
  <si>
    <t>山东省惠民县弥腾汽贸有限公司</t>
  </si>
  <si>
    <t>双鸭山博大汽车销售服务有限公司鹤岗宏海分公司</t>
  </si>
  <si>
    <t>兴安盟毅辰汽车销售服务有限公司</t>
  </si>
  <si>
    <t>兴安盟乾驰汽车贸易有限公司</t>
  </si>
  <si>
    <t>吉林市兴德汽车商贸有限公司</t>
  </si>
  <si>
    <t>安徽星烽汽车科技有限公司</t>
  </si>
  <si>
    <t>车钜惠网络科技（辽宁）有限公司</t>
  </si>
  <si>
    <t>安徽众申汽车销售有限公司</t>
  </si>
  <si>
    <t>伊春市晟贯通汽车销售服务有限公司</t>
  </si>
  <si>
    <t>唐山骐胜汽车租赁有限公司</t>
  </si>
  <si>
    <t>广东天天汽车服务有限公司</t>
  </si>
  <si>
    <t>宁波零启汽车销售服务有限公司</t>
  </si>
  <si>
    <t>惠州恒源汽车销售有限公司</t>
  </si>
  <si>
    <t>广西宝友汽车运输有限公司</t>
  </si>
  <si>
    <t>贵州盈联汽车服务有限公司</t>
  </si>
  <si>
    <t>广西钦州同信汽车销售服务有限公司</t>
  </si>
  <si>
    <t>宝清县鑫众达汽车销售有限公司</t>
  </si>
  <si>
    <t>贵州南兴汽车销售服务有限公司</t>
  </si>
  <si>
    <t>太和县鑫车网汽车销售有限公司</t>
  </si>
  <si>
    <t>广西钦州凯泽汽车销售服务有限公司</t>
  </si>
  <si>
    <t>惠州市百顺景汽车贸易有限公司</t>
  </si>
  <si>
    <t>兴鹏（韶关）汽车销售服务有限公司</t>
  </si>
  <si>
    <t>襄阳金驰汽车销售服务有限公司</t>
  </si>
  <si>
    <t>吉林省大成汽车销售维修服务有限公司</t>
  </si>
  <si>
    <t>张家口胤府商贸有限公司</t>
  </si>
  <si>
    <t>郴州市斑马汽车销售服务有限公司</t>
  </si>
  <si>
    <t>山西博晟汽车服务有限公司</t>
  </si>
  <si>
    <t>南宁拓广汽车销售有限公司</t>
  </si>
  <si>
    <t>丹阳市宁远汽车销售有限公司</t>
  </si>
  <si>
    <t>贵州骏才汽车销售有限公司</t>
  </si>
  <si>
    <t>龙岩得天汽车销售服务有限公司</t>
  </si>
  <si>
    <t>开平市鹏氏行汽车销售服务有限公司</t>
  </si>
  <si>
    <t>贵州朝安汽车销售服务有限公司</t>
  </si>
  <si>
    <t>遵义市鑫俊逸商贸有限公司</t>
  </si>
  <si>
    <t>腾冲腾航汽车销售服务有限公司</t>
  </si>
  <si>
    <t>龙岩市宾联汽车贸易有限公司</t>
  </si>
  <si>
    <t>西安开创惊变汽车服务有限公司</t>
  </si>
  <si>
    <t>饶河县晟吉汽车贸易有限公司</t>
  </si>
  <si>
    <t>龙岩东驰汽车服务有限公司</t>
  </si>
  <si>
    <t>太原市赢益汽车租赁商务有限公司</t>
  </si>
  <si>
    <t>山西九州凯盛网络科技有限公司</t>
  </si>
  <si>
    <t>万目武汉汽车贸易有限公司</t>
  </si>
  <si>
    <t>吉林市博盛鹏翔商贸有限公司</t>
  </si>
  <si>
    <t>广西铁航贸易有限公司</t>
  </si>
  <si>
    <t>黑龙江尊睿汽车销售有限公司</t>
  </si>
  <si>
    <t>依兰县鑫远汽车贸易有限公司</t>
  </si>
  <si>
    <t>成都星昊优品汽车销售有限公司</t>
  </si>
  <si>
    <t>宁夏尧舜商贸有限责任公司</t>
  </si>
  <si>
    <t>广西南宁百德成汽车销售服务有限责任公司</t>
  </si>
  <si>
    <t>山西豪锦宸汽车销售有限公司</t>
  </si>
  <si>
    <t>广西坦程汽车销售服务有限公司</t>
  </si>
  <si>
    <t>山西金汇川汽车贸易有限公司</t>
  </si>
  <si>
    <t>烟台市义圣汽车销售有限公司</t>
  </si>
  <si>
    <t>宁夏锦之鑫汽车贸易有限公司</t>
  </si>
  <si>
    <t>遵义惠宜购汽车销售有限公司</t>
  </si>
  <si>
    <t>派车在线（深圳）科技有限公司</t>
  </si>
  <si>
    <t>辽源市驰亿汽车销售有限公司</t>
  </si>
  <si>
    <t>贵州瑞斯力新能源汽车有限公司</t>
  </si>
  <si>
    <t>河北倍讯汽车销售有限公司</t>
  </si>
  <si>
    <t>哈尔滨扬子嘉业汽车销售有限公司</t>
  </si>
  <si>
    <t>榆林谦荣佳汽车销售服务有限公司</t>
  </si>
  <si>
    <t>大庆市君营汽车销售有限公司</t>
  </si>
  <si>
    <t>东莞市蔚蓝供应链管理有限公司</t>
  </si>
  <si>
    <t>遵义市冠运通汽车销售服务有限责任公司</t>
  </si>
  <si>
    <t>贵州凡象汽车销售服务有限公司</t>
  </si>
  <si>
    <t>宜尔车（武汉）汽车服务有限公司</t>
  </si>
  <si>
    <t>嗨搜车汽车销售服务（长春市）有限公司</t>
  </si>
  <si>
    <t>桂林好实在汽车维修服务有限公司</t>
  </si>
  <si>
    <t>湖南明得汽车贸易有限公司</t>
  </si>
  <si>
    <t>贵州黔通汽车销售服务有限公司</t>
  </si>
  <si>
    <t>沈阳车捷汇汽车销售有限公司</t>
  </si>
  <si>
    <t>河北星州汽车租赁有限公司</t>
  </si>
  <si>
    <t>重庆宝邑汽车销售有限公司</t>
  </si>
  <si>
    <t>依兰县云龙二手车中介服务有限公司</t>
  </si>
  <si>
    <t>安徽省大宸玖运汽车销售服务有限公司</t>
  </si>
  <si>
    <t>重庆市源坛汽车销售服务有限公司</t>
  </si>
  <si>
    <t>乌鲁木齐蚂蚁团车汽车贸易有限公司</t>
  </si>
  <si>
    <t>临漳县宏观汽车贸易有限公司</t>
  </si>
  <si>
    <t>惠州市惠仁汽贸有限公司</t>
  </si>
  <si>
    <t>河北搬运工汽车销售有限公司</t>
  </si>
  <si>
    <t>山东鹏晟通汽车销售有限公司</t>
  </si>
  <si>
    <t>黑龙江东企汽车租赁有限公司</t>
  </si>
  <si>
    <t>云南煜鑫汽车销售服务有限公司</t>
  </si>
  <si>
    <t>绥化陆航汽车销售服务有限公司</t>
  </si>
  <si>
    <t>阳泉市起团汽车销售有限公司</t>
  </si>
  <si>
    <t>湖北富润百利国际贸易有限公司</t>
  </si>
  <si>
    <t>贵州鑫盛龙源汽车贸易有限责任公司</t>
  </si>
  <si>
    <t>湖北鑫戈越汽车销售有限公司</t>
  </si>
  <si>
    <t>山东帮买车汽车销售有限公司</t>
  </si>
  <si>
    <t>安徽集式汽车销售有限公司</t>
  </si>
  <si>
    <t>江西省航科汽车贸易有限公司</t>
  </si>
  <si>
    <t>深圳市恒昌汽车贸易有限公司</t>
  </si>
  <si>
    <t>云南诺道汽车销售有限公司</t>
  </si>
  <si>
    <t>贵州嘉盛弘汽车销售服务有限公司</t>
  </si>
  <si>
    <t>内蒙古大象宇杰车航汽车服务有限公司</t>
  </si>
  <si>
    <t>深圳嘉宝汽车贸易有限公司</t>
  </si>
  <si>
    <t>深圳众义兄弟实业有限公司</t>
  </si>
  <si>
    <t>哈尔滨鑫浩鑫汽车用品有限公司</t>
  </si>
  <si>
    <t>宜春市嘉诚汽车销售服务有限公司</t>
  </si>
  <si>
    <t>兴宁市广兴源汽车贸易有限公司</t>
  </si>
  <si>
    <t>邯郸市露渲汽车销售有限公司</t>
  </si>
  <si>
    <t>江西晟世名车汽车销售服务有限公司</t>
  </si>
  <si>
    <t>亿诺供应链管理（深圳）有限公司</t>
  </si>
  <si>
    <t>湖南省朝辉汽车销售有限公司</t>
  </si>
  <si>
    <t>乌鲁木齐首泰通汽车销售服务有限公司</t>
  </si>
  <si>
    <t>毕节市广凡汽贸有限公司</t>
  </si>
  <si>
    <t>深圳上美汽车贸易有限公司</t>
  </si>
  <si>
    <t>深圳市前海骏航汽车贸易有限公司</t>
  </si>
  <si>
    <t>深圳市明大世纪供应链管理有限公司</t>
  </si>
  <si>
    <t>贵州鹏升鑫业汽车销售有限公司</t>
  </si>
  <si>
    <t>深圳市粤龙汇汽车有限公司</t>
  </si>
  <si>
    <t>福建省我爱淘车汽车信息服务有限公司</t>
  </si>
  <si>
    <t>柳州迅驰汽车服务有限公司</t>
  </si>
  <si>
    <t>江门市同创商贸有限公司</t>
  </si>
  <si>
    <t>邯郸市车如翼信息科技有限公司</t>
  </si>
  <si>
    <t>中鸿利汽车销售（福建）有限公司</t>
  </si>
  <si>
    <t>云南森驰汽车销售有限公司</t>
  </si>
  <si>
    <t>大理华奥汽车销售服务有限公司</t>
  </si>
  <si>
    <t>中山市融成汽车销售有限公司</t>
  </si>
  <si>
    <t>威宁和兴商贸有限公司</t>
  </si>
  <si>
    <t>贵州探见汽车服务有限责任公司</t>
  </si>
  <si>
    <t>赤峰市秒有车信息咨询服务有限公司</t>
  </si>
  <si>
    <t>山西美嘉达汽车销售有限公司</t>
  </si>
  <si>
    <t>威宁县汇豪汽车销售有限公司</t>
  </si>
  <si>
    <t>建瓯闽越汽车销售服务有限公司</t>
  </si>
  <si>
    <t>六盘水昱洪鼎汽车贸易有限公司</t>
  </si>
  <si>
    <t>郴州傲卡汽车销售有限公司</t>
  </si>
  <si>
    <t>云南腾曦汽车销售有限公司</t>
  </si>
  <si>
    <t>河南奥凯汽车销售有限公司</t>
  </si>
  <si>
    <t>菏泽优享车信息技术有限公司</t>
  </si>
  <si>
    <t>石家庄首途汽车租赁服务有限公司</t>
  </si>
  <si>
    <t>郴州新宝悦名车汽车销售有限公司</t>
  </si>
  <si>
    <t>山东国宇汽车文化产业有限公司</t>
  </si>
  <si>
    <t>郴州市宝诚汽车贸易有限公司</t>
  </si>
  <si>
    <t>肇源县鑫顺通汽车销售有限公司</t>
  </si>
  <si>
    <t>宜多（重庆）汽车销售有限公司</t>
  </si>
  <si>
    <t>淮南亚宗方汽车销售有限责任公司</t>
  </si>
  <si>
    <t>成都车程好车汽车销售有限公司</t>
  </si>
  <si>
    <t>内蒙古鑫卓达汽车贸易有限公司</t>
  </si>
  <si>
    <t>济南连诚汽车销售服务有限公司</t>
  </si>
  <si>
    <t>武汉骏杰盛汇汽车销售有限公司</t>
  </si>
  <si>
    <t>内蒙古朗盛网络科技有限公司</t>
  </si>
  <si>
    <t>自贡权盛鑫汽车销售服务有限公司</t>
  </si>
  <si>
    <t>龙江县宏宝齐胜汽车销售有限公司</t>
  </si>
  <si>
    <t>郴州市远成汽车贸易有限公司</t>
  </si>
  <si>
    <t>潍坊尚仁汽车销售服务有限公司</t>
  </si>
  <si>
    <t>中山吉泓汽车服务有限公司</t>
  </si>
  <si>
    <t>固阳县凯顺达汽车贸易有限公司</t>
  </si>
  <si>
    <t>武汉鸿盛翔汽车销售服务有限公司</t>
  </si>
  <si>
    <t>大庆市耀辉汽车销售有限公司</t>
  </si>
  <si>
    <t>北京万通捷骏贸易有限公司</t>
  </si>
  <si>
    <t>浦城县鑫晟汽车贸易有限公司</t>
  </si>
  <si>
    <t>湖北百力帮人力资源服务有限公司</t>
  </si>
  <si>
    <t>潍坊小蝌蚪汽车俱乐部有限公司</t>
  </si>
  <si>
    <t>宁夏盛辉源汽车贸易有限公司</t>
  </si>
  <si>
    <t>武汉裕盛行汽车销售有限公司</t>
  </si>
  <si>
    <t>贵阳星朗汇汽车销售有限公司</t>
  </si>
  <si>
    <t>红河州奕博汽车贸易有限公司</t>
  </si>
  <si>
    <t>普宁市鹏发汽车贸易有限公司</t>
  </si>
  <si>
    <t>陕西众享车品汽车管理有限公司</t>
  </si>
  <si>
    <t>贵州集佰汽车销售有限公司</t>
  </si>
  <si>
    <t>五常市盛尊汽车销售服务有限公司</t>
  </si>
  <si>
    <t>苏州华昂汽车销售服务有限公司</t>
  </si>
  <si>
    <t>深圳宝众汽车销售有限公司</t>
  </si>
  <si>
    <t>深圳市华屹名车销售服务有限公司</t>
  </si>
  <si>
    <t>深圳市鹏诚行汽车销售服务有限公司</t>
  </si>
  <si>
    <t>哈尔滨老姨夫汽车销售有限公司</t>
  </si>
  <si>
    <t>黑龙江顺晟鼎亿汽车销售有限公司</t>
  </si>
  <si>
    <t>铜川昊羽汽车服务有限责任公司</t>
  </si>
  <si>
    <t>青州佳晟汽车销售服务有限公司</t>
  </si>
  <si>
    <t>好快帮汽车供应链服务（深圳）有限公司</t>
  </si>
  <si>
    <t>德州鼎信汽车销售有限公司</t>
  </si>
  <si>
    <t>葫芦岛市北方鑫瑞汽车贸易有限公司</t>
  </si>
  <si>
    <t>仙桃市恒星汽车贸易有限公司</t>
  </si>
  <si>
    <t>承德驰翔锦添商贸有限公司</t>
  </si>
  <si>
    <t>海南达凯汽车租赁有限公司</t>
  </si>
  <si>
    <t>重庆舒伯磊汽车销售有限公司</t>
  </si>
  <si>
    <t>威宁浩云汽车贸易有限公司</t>
  </si>
  <si>
    <t>新疆淘车源汽车服务有限公司</t>
  </si>
  <si>
    <t>烟台蓝业汽车销售服务有限公司</t>
  </si>
  <si>
    <t>贵州鑫聚黔诚汽车销售有限公司</t>
  </si>
  <si>
    <t>莘县鸿信汽车贸易有限公司</t>
  </si>
  <si>
    <t>厦门市睿婕汽车贸易有限公司</t>
  </si>
  <si>
    <t>仁怀市吉瑞汽车销售有限公司</t>
  </si>
  <si>
    <t>广西炫星汽车销售有限公司</t>
  </si>
  <si>
    <t>海南铭璨车辆进出口贸易有限公司</t>
  </si>
  <si>
    <t>蒙自达迎福商贸有限责任公司</t>
  </si>
  <si>
    <t>南京名渡汽车租赁有限公司</t>
  </si>
  <si>
    <t>舒兰市神华汽贸有限公司</t>
  </si>
  <si>
    <t>北京明泰众诚商贸有限公司</t>
  </si>
  <si>
    <t>贵州惠多聚汽车销售有限公司</t>
  </si>
  <si>
    <t>长春爱途汽车销售服务有限公司</t>
  </si>
  <si>
    <t>肇庆恒泰车汇汽车贸易有限公司</t>
  </si>
  <si>
    <t>泉州市隆港汽车销售有限公司</t>
  </si>
  <si>
    <t>大庆市亿卓汽车销售有限公司</t>
  </si>
  <si>
    <t>腾冲市质信新能源汽车销售服务有限公司</t>
  </si>
  <si>
    <t>腾冲焜华汽车贸易有限公司</t>
  </si>
  <si>
    <t>上海陆信汽车租赁有限公司</t>
  </si>
  <si>
    <t>肇庆美好年华汽车信息咨询服务有限公司</t>
  </si>
  <si>
    <t>达拉特旗和兴汽车销售有限公司</t>
  </si>
  <si>
    <t>深圳市晨兴汽车销售服务有限公司</t>
  </si>
  <si>
    <t>唐山仟象汽车租赁有限公司</t>
  </si>
  <si>
    <t>漳州市广瑞贸易有限公司</t>
  </si>
  <si>
    <t>恩施州斯博特汽车销售服务有限公司</t>
  </si>
  <si>
    <t>安徽柚橙科技有限公司</t>
  </si>
  <si>
    <t>吉林亿良汽车销售服务有限公司</t>
  </si>
  <si>
    <t>恩平市鹏城堡汽车销售服务有限公司</t>
  </si>
  <si>
    <t>遵义黔运通汽贸有限公司</t>
  </si>
  <si>
    <t>开平市鹏驰行汽车销售服务有限公司</t>
  </si>
  <si>
    <t>开平市鹏宝汽车销售服务有限公司</t>
  </si>
  <si>
    <t>山西鑫昊瑞汽车服务有限公司</t>
  </si>
  <si>
    <t>贵州通驰汽车销售服务有限公司</t>
  </si>
  <si>
    <t>武汉亿之鑫汽车销售服务有限公司</t>
  </si>
  <si>
    <t>株洲钰合汽车销售服务有限公司</t>
  </si>
  <si>
    <t>毕节市华枫汽车物流服务有限责任公司</t>
  </si>
  <si>
    <t>惠州市车之家汽车贸易有限公司</t>
  </si>
  <si>
    <t>山西九州极速汽车租赁有限公司</t>
  </si>
  <si>
    <t>云南星易汽车销售服务有限公司</t>
  </si>
  <si>
    <t>大连浩方汽车贸易有限公司</t>
  </si>
  <si>
    <t>深圳市金淘汽车贸易有限公司</t>
  </si>
  <si>
    <t>杭州泓博汽车服务有限公司</t>
  </si>
  <si>
    <t>临沂皓博汽车贸易有限公司</t>
  </si>
  <si>
    <t>唐山巴顿汽车销售有限公司</t>
  </si>
  <si>
    <t>固始县立华汽车服务有限公司</t>
  </si>
  <si>
    <t>广东高升汽车有限公司</t>
  </si>
  <si>
    <t>延边万元汽车销售有限公司</t>
  </si>
  <si>
    <t>大连源驰汽车租赁有限公司</t>
  </si>
  <si>
    <t>磐石市车管家汽车服务有限公司</t>
  </si>
  <si>
    <t>河南煌道汽车销售有限公司</t>
  </si>
  <si>
    <t>唐山市丰润区润楚汽车销售服务有限公司</t>
  </si>
  <si>
    <t>鸡西裕鹏汽车销售服务有限公司</t>
  </si>
  <si>
    <t>保定市骏腾汽车销售有限公司</t>
  </si>
  <si>
    <t>连城县运达汽贸有限公司</t>
  </si>
  <si>
    <t>苏州新车缘汽车贸易有限公司</t>
  </si>
  <si>
    <t>随州市御泰汽车服务有限公司</t>
  </si>
  <si>
    <t>惠州市宏一汽车贸易有限公司</t>
  </si>
  <si>
    <t>东莞市骏扬汽车销售服务有限公司</t>
  </si>
  <si>
    <t>民权县众祥汽车销售有限公司</t>
  </si>
  <si>
    <t>遵化市广超汽车销售有限公司</t>
  </si>
  <si>
    <t>肇庆市港骏汽车贸易有限公司</t>
  </si>
  <si>
    <t>内蒙古乐鑫锐汽贸有限公司</t>
  </si>
  <si>
    <t>武汉中楚昇达汽车销售有限公司</t>
  </si>
  <si>
    <t>东莞市和永信地产中介有限公司</t>
  </si>
  <si>
    <t>莘县鸿鑫汽车销售服务有限公司</t>
  </si>
  <si>
    <t>蒙阴易川汽车销售服务有限公司</t>
  </si>
  <si>
    <t>山西贵族商贸有限公司</t>
  </si>
  <si>
    <t>盂县金欣汽车销售有限公司</t>
  </si>
  <si>
    <t>东莞市宝恒汽车贸易有限公司</t>
  </si>
  <si>
    <t>安徽泽兰汽车销售有限公司</t>
  </si>
  <si>
    <t>营口鑫博汽车销售服务有限公司大石桥分公司</t>
  </si>
  <si>
    <t>呼伦贝尔市名蕾汽车销售有限公司</t>
  </si>
  <si>
    <t>甘南县途安汽车销售有限公司</t>
  </si>
  <si>
    <t>阳信凯鑫汽车销售有限公司</t>
  </si>
  <si>
    <t>腾冲市华瑞汽车销售服务有限责任公司</t>
  </si>
  <si>
    <t>大同市千里行汽车服务有限公司</t>
  </si>
  <si>
    <t>天津保印汽车贸易有限公司</t>
  </si>
  <si>
    <t>延边鼎诺汽车销售服务有限公司</t>
  </si>
  <si>
    <t>文山市鑫锐汽车销售有限公司</t>
  </si>
  <si>
    <t>肇庆市俊辉鹏诚汽车贸易有限公司</t>
  </si>
  <si>
    <t>牙克石市运隆汽车销售有限公司</t>
  </si>
  <si>
    <t>河北嘉钰鑫伟汽车贸易有限公司</t>
  </si>
  <si>
    <t>新乡市鑫源汽车服务有限公司</t>
  </si>
  <si>
    <t>阿荣旗运达汽贸有限公司</t>
  </si>
  <si>
    <t>山东畅行优享汽车销售（集团）股份有限公司</t>
  </si>
  <si>
    <t>海南众城汽车销售服务有限公司</t>
  </si>
  <si>
    <t>江门市华驰汽车服务有限公司</t>
  </si>
  <si>
    <t>长春市元满汽车销售有限公司</t>
  </si>
  <si>
    <t>兰州奥盛源汽车服务有限公司</t>
  </si>
  <si>
    <t>灵山县华之桂汽车销售有限公司</t>
  </si>
  <si>
    <t>济宁伽运汽车销售服务有限公司</t>
  </si>
  <si>
    <t>西双版纳道合名车商贸有限公司</t>
  </si>
  <si>
    <t>文山智腾经贸有限公司</t>
  </si>
  <si>
    <t>菏泽恒诚汽车销售服务有限公司</t>
  </si>
  <si>
    <t>江苏亚凯汽车销售服务有限公司</t>
  </si>
  <si>
    <t>密山市鑫达汽车销售有限公司</t>
  </si>
  <si>
    <t>天津威尘汽车销售有限公司</t>
  </si>
  <si>
    <t>济宁顺恒汽车销售有限公司</t>
  </si>
  <si>
    <t>漳州市德通汽车贸易有限公司</t>
  </si>
  <si>
    <t>邯郸盛之星汽车美容服务有限公司</t>
  </si>
  <si>
    <t>天津鑫鸿昌业汽车服务有限公司</t>
  </si>
  <si>
    <t>遂昌威迪汽车贸易有限公司</t>
  </si>
  <si>
    <t>吉林省千里马汽车服务有限公司</t>
  </si>
  <si>
    <t>德州华泽汽车销售服务有限公司</t>
  </si>
  <si>
    <t>武汉腾辉润达汽车销售有限公司</t>
  </si>
  <si>
    <t>弥勒众亿汽车销售服务有限公司</t>
  </si>
  <si>
    <t>营口万轪汽车销售服务有限公司</t>
  </si>
  <si>
    <t>济南兴豪汽车销售服务有限公司</t>
  </si>
  <si>
    <t>铜仁市隆丰汽车贸易有限公司</t>
  </si>
  <si>
    <t>北京翊龙国际商务咨询有限公司</t>
  </si>
  <si>
    <t>广东拜卡供应链有限公司</t>
  </si>
  <si>
    <t>哈密市开心帮卖汽车服务有限公司</t>
  </si>
  <si>
    <t>湖北泰欣汽车销售服务有限公司</t>
  </si>
  <si>
    <t>连云港车盟汽车销售服务有限公司</t>
  </si>
  <si>
    <t>遵义恒达车行汽车服务有限公司</t>
  </si>
  <si>
    <t>海南泽丰商旅进出口贸易有限公司</t>
  </si>
  <si>
    <t>壹诺之家（海南经济特区）汽车销售有限公司</t>
  </si>
  <si>
    <t>淮南市飞驰人生汽车有限责任公司</t>
  </si>
  <si>
    <t>阳谷冠通汽车销售有限公司</t>
  </si>
  <si>
    <t>中山市和星汽车销售有限公司</t>
  </si>
  <si>
    <t>普洱奔虎汽车销售服务有限公司</t>
  </si>
  <si>
    <t>海南星鹿新能源汽车销售有限公司</t>
  </si>
  <si>
    <t>大同东易成汽车销售租赁有限公司</t>
  </si>
  <si>
    <t>云南诺龙汽车贸易有限公司</t>
  </si>
  <si>
    <t>咸宁汇信妙优车汽车销售有限公司</t>
  </si>
  <si>
    <t>内蒙古浩都汽车销售有限责任公司</t>
  </si>
  <si>
    <t>重庆海峰郡商贸有限公司</t>
  </si>
  <si>
    <t>淮北市升冠汽车销售有限公司</t>
  </si>
  <si>
    <t>义乌市齐力网络科技有限公司</t>
  </si>
  <si>
    <t>东莞市世捷汽车销售有限公司</t>
  </si>
  <si>
    <t>宿州市鸿儒商贸有限公司</t>
  </si>
  <si>
    <t>大庆市让胡路区百车汇汽车展厅</t>
  </si>
  <si>
    <t>济宁车之家汽车销售服务有限公司</t>
  </si>
  <si>
    <t>贵州洲林汽车销售服务有限公司</t>
  </si>
  <si>
    <t>营口经济技术开发区昌达汽车销售有限公司</t>
  </si>
  <si>
    <t>抚松县路通汽车销售服务有限公司</t>
  </si>
  <si>
    <t>东莞市东亨汽车有限公司</t>
  </si>
  <si>
    <t>龙岩市永定区嘉慧汽车贸易有限公司</t>
  </si>
  <si>
    <t>山东翔临汽车销售有限公司</t>
  </si>
  <si>
    <t>安庆市仁鑫汽车销售服务有限公司</t>
  </si>
  <si>
    <t>广州市坤诺汽车销售有限公司</t>
  </si>
  <si>
    <t>珠海宝桦汽车销售服务有限公司</t>
  </si>
  <si>
    <t>山东有车汽车销售服务有限公司</t>
  </si>
  <si>
    <t>淮南丰舟汽车销售有限公司</t>
  </si>
  <si>
    <t>唐山众阔汽车销售有限公司</t>
  </si>
  <si>
    <t>乐亭县乐唐汽车租赁有限公司</t>
  </si>
  <si>
    <t>上杭县景添汽车销售服务有限公司</t>
  </si>
  <si>
    <t>安徽杰唯商贸有限公司</t>
  </si>
  <si>
    <t>九江市银马汽车贸易有限公司</t>
  </si>
  <si>
    <t>新疆鑫辉祥和商贸有限公司</t>
  </si>
  <si>
    <t>淮北市优乐财富商贸有限公司</t>
  </si>
  <si>
    <t>迁西县兴耀汽车销售有限公司</t>
  </si>
  <si>
    <t>文山市车网行汽车销售服务有限公司</t>
  </si>
  <si>
    <t>泓翔腾达（宁夏）商业管理有限公司</t>
  </si>
  <si>
    <t>云南天顺汽车销售服务有限公司</t>
  </si>
  <si>
    <t>重庆耀丽荣达网络科技有限公司</t>
  </si>
  <si>
    <t>富裕县广源盛联汽车销售有限公司</t>
  </si>
  <si>
    <t>鸡西市鑫富汽车销售服务有限责任公司</t>
  </si>
  <si>
    <t>莎车县新潮汽车销售有限公司</t>
  </si>
  <si>
    <t>抚州市唐明汽车销售有限公司</t>
  </si>
  <si>
    <t>新疆豪名喜汽车服务有限公司</t>
  </si>
  <si>
    <t>南京市江宁区神速锁具维修部</t>
  </si>
  <si>
    <t>漳州市钦达汽车服务有限公司</t>
  </si>
  <si>
    <t>通辽市鑫慧通汽车销售有限公司</t>
  </si>
  <si>
    <t>莎车县骑士汽车销售有限公司</t>
  </si>
  <si>
    <t>齐齐哈尔浩运通汽车销售有限责任公司</t>
  </si>
  <si>
    <t>嫩江市志远汽车销售服务有限公司</t>
  </si>
  <si>
    <t>贵州金欣巨能源科技有限公司</t>
  </si>
  <si>
    <t>文山鹏驰汽车贸易有限公司</t>
  </si>
  <si>
    <t>安徽卖个车供应链管理有限公司</t>
  </si>
  <si>
    <t>浙江领创汽车贸易有限公司</t>
  </si>
  <si>
    <t>靖西市聚源商贸有限公司</t>
  </si>
  <si>
    <t>济南国仑汽车销售有限公司</t>
  </si>
  <si>
    <t>上海华雨汽车销售服务有限公司</t>
  </si>
  <si>
    <t>东莞市丰瑞汽车贸易有限公司</t>
  </si>
  <si>
    <t>惠州市东城汽车贸易有限公司</t>
  </si>
  <si>
    <t>东莞市永濠汽车销售服务有限公司</t>
  </si>
  <si>
    <t>金机一百（河源）汽车贸易有限公司</t>
  </si>
  <si>
    <t>嫩江市东恒远驰汽车经销处</t>
  </si>
  <si>
    <t>六盘水双远汽贸有限公司</t>
  </si>
  <si>
    <t>楚雄创客汽车销售服务有限公司</t>
  </si>
  <si>
    <t>广水德康汽车服务有限公司</t>
  </si>
  <si>
    <t>四平市兄弟爱途汽车销售服务有限公司</t>
  </si>
  <si>
    <t>玉林欧若拉汽车有限公司</t>
  </si>
  <si>
    <t>长春市迅通大兵约车汽车租赁有限公司</t>
  </si>
  <si>
    <t>通辽天隆商贸有限公司</t>
  </si>
  <si>
    <t>漳平市名仕汽车服务有限公司</t>
  </si>
  <si>
    <t>广西花满楼投资有限责任公司</t>
  </si>
  <si>
    <t>青岛好佳能商贸有限公司</t>
  </si>
  <si>
    <t>民权国发汽车销售服务有限公司</t>
  </si>
  <si>
    <t>惠州市车贷通贸易有限公司</t>
  </si>
  <si>
    <t>樟树市顺银马达汽车服务有限公司</t>
  </si>
  <si>
    <t>保山君尚汽车销售服务有限公司</t>
  </si>
  <si>
    <t>湖北铭驰汽车有限公司</t>
  </si>
  <si>
    <t>青岛鸿图盛世汽车服务有限公司</t>
  </si>
  <si>
    <t>海南优客顺贸易有限公司</t>
  </si>
  <si>
    <t>林西县友通汽车贸易有限公司</t>
  </si>
  <si>
    <t>浑源县浑旺汽车销售服务有限公司</t>
  </si>
  <si>
    <t>蒙阴远华汽车销售服务有限公司</t>
  </si>
  <si>
    <t>南通明晨汽车销售服务有限公司</t>
  </si>
  <si>
    <t>邳州市广龙汽车销售服务有限公司</t>
  </si>
  <si>
    <t>成武通源汽车销售有限公司</t>
  </si>
  <si>
    <t>河南星洲汽车贸易有限公司</t>
  </si>
  <si>
    <t>海城市骏泽汽车销售有限公司</t>
  </si>
  <si>
    <t>河北坤际汽车贸易有限公司</t>
  </si>
  <si>
    <t>绥化四轮汽车经纪服务有限公司</t>
  </si>
  <si>
    <t>东莞市贵彬汽车贸易有限公司</t>
  </si>
  <si>
    <t>中山市欧特汽车有限公司</t>
  </si>
  <si>
    <t>福建省星石新能源科技有限公司</t>
  </si>
  <si>
    <t>呼伦贝尔市鼎驰汽车销售服务有限公司</t>
  </si>
  <si>
    <t>汕头市明东汽车贸易有限公司</t>
  </si>
  <si>
    <t>东莞市尊冠汽车销售服务有限公司</t>
  </si>
  <si>
    <t>山西裕广汇汽车贸易有限公司</t>
  </si>
  <si>
    <t>保山爱车之家汽车销售有限公司</t>
  </si>
  <si>
    <t>甘肃伟驰汽车销售服务有限公司</t>
  </si>
  <si>
    <t>普洱嘉豪汽车销售有限公司</t>
  </si>
  <si>
    <t>威海铭驰汽车销售有限公司</t>
  </si>
  <si>
    <t>金乡县华辰汽车销售有限公司</t>
  </si>
  <si>
    <t>缙云县新曦汽车销售有限公司</t>
  </si>
  <si>
    <t>江门市昌和汽车贸易有限公司</t>
  </si>
  <si>
    <t>兴旺荣晟创乾（天津）汽车销售有限公司</t>
  </si>
  <si>
    <t>天津悦泽诚基蓟顺汽车销售服务有限公司</t>
  </si>
  <si>
    <t>铜仁市南瓜汽车销售有限公司</t>
  </si>
  <si>
    <t>一众汽贸集团有限公司</t>
  </si>
  <si>
    <t>东莞市星驰汽车销售服务有限公司</t>
  </si>
  <si>
    <t>沈阳众诚汽车贸易有限公司</t>
  </si>
  <si>
    <t>三亚千百云度汽车贸易有限公司</t>
  </si>
  <si>
    <t>贵州仟胜凯旋汽车贸易有限责任公司</t>
  </si>
  <si>
    <t>肇州县乾凯汽车销售有限公司</t>
  </si>
  <si>
    <t>淮南通弘汽车销售有限公司</t>
  </si>
  <si>
    <t>新乐市华盛汽车贸易有限公司</t>
  </si>
  <si>
    <t>吉林省庆宇汽车销售服务有限公司</t>
  </si>
  <si>
    <t>天津千傲京旺商贸有限公司</t>
  </si>
  <si>
    <t>贵州金沙萍亚汽车销售服务有限责任公司</t>
  </si>
  <si>
    <t>天津海润辉商贸有限公司</t>
  </si>
  <si>
    <t>贵州橙亿汽车销售有限公司</t>
  </si>
  <si>
    <t>新疆通畅汽车销售服务有限公司</t>
  </si>
  <si>
    <t>葫芦岛男哥新车汽车销售有限公司</t>
  </si>
  <si>
    <t>萧县金芝汽车销售服务有限公司</t>
  </si>
  <si>
    <t>铜仁市领航新能源汽车销售有限责任公司</t>
  </si>
  <si>
    <t>盂县鑫山物流有限公司</t>
  </si>
  <si>
    <t>伊春市卓恒二手车交易有限公司</t>
  </si>
  <si>
    <t>巫山县源聚源汽贸</t>
  </si>
  <si>
    <t>漳州市大欣汽车贸易有限公司</t>
  </si>
  <si>
    <t>东莞市盛世鑫龙汽车服务有限公司</t>
  </si>
  <si>
    <t>天津铭拓汽车贸易有限公司</t>
  </si>
  <si>
    <t>泉州市富源慧汽车贸易有限公司</t>
  </si>
  <si>
    <t>三河市联购鸿运汽车销售有限公司</t>
  </si>
  <si>
    <t>漳州市安呈汽车销售服务有限公司</t>
  </si>
  <si>
    <t>库车华跃鼎盛汽车销售服务有限责任公司</t>
  </si>
  <si>
    <t>青岛鑫拓汽车服务有限公司</t>
  </si>
  <si>
    <t>重庆宜多商贸有限公司</t>
  </si>
  <si>
    <t>荆州星耀汽车有限公司</t>
  </si>
  <si>
    <t>安陆市骏宝汽车贸易有限公司</t>
  </si>
  <si>
    <t>荆州创融汽车销售服务有限公司</t>
  </si>
  <si>
    <t>湖北锐意车讯咨询服务有限公司</t>
  </si>
  <si>
    <t>漳州市快准汽车维修有限公司</t>
  </si>
  <si>
    <t>重庆北风之神科技有限公司</t>
  </si>
  <si>
    <t>广东晟世汽车供应链管理有限公司</t>
  </si>
  <si>
    <t>遂昌鹏程汽车销售有限公司</t>
  </si>
  <si>
    <t>贵州省六盘水水城区瑞腾汽车销售有限责任公司</t>
  </si>
  <si>
    <t>重庆文鑫汽车销售有限公司</t>
  </si>
  <si>
    <t>江门市牧歌汽车信息服务有限公司</t>
  </si>
  <si>
    <t>东莞荣易达汽车服务有限公司</t>
  </si>
  <si>
    <t>南京兆太贸易有限公司</t>
  </si>
  <si>
    <t>成都市鑫鸣升汽车销售服务有限公司</t>
  </si>
  <si>
    <t>徐州市莹盈汽贸服务有限公司</t>
  </si>
  <si>
    <t>青岛大成金马汽车销售服务有限公司</t>
  </si>
  <si>
    <t>贵州乾宝行汽车销售服务有限公司</t>
  </si>
  <si>
    <t>六盘水宏潍汽车销售服务有限公司</t>
  </si>
  <si>
    <t>山东小神龟汽车销售服务有限公司</t>
  </si>
  <si>
    <t>济宁龙兴贸易有限公司</t>
  </si>
  <si>
    <t>厦门玖玖顺汽车服务有限公司</t>
  </si>
  <si>
    <t>济南光栋汽车销售服务有限公司</t>
  </si>
  <si>
    <t>福建省锦星新能源汽车服务有限公司</t>
  </si>
  <si>
    <t>福清辰信贸易有限公司</t>
  </si>
  <si>
    <t>天津丽杨汽车销售有限公司</t>
  </si>
  <si>
    <t>唐山途捷汽车销售有限公司</t>
  </si>
  <si>
    <t>扶余市瑷途汽车销售有限公司</t>
  </si>
  <si>
    <t>河南讯融之宝汽车销售有限公司</t>
  </si>
  <si>
    <t>重庆睿鼎汽车销售有限公司</t>
  </si>
  <si>
    <t>青岛景烁钰霆汽车销售服务有限公司</t>
  </si>
  <si>
    <t>河北佳政科技有限公司</t>
  </si>
  <si>
    <t>百色帝和汽车服务有限公司</t>
  </si>
  <si>
    <t>徐州弘安汽车贸易有限公司</t>
  </si>
  <si>
    <t>宜昌华星中南汽车销售服务有限公司</t>
  </si>
  <si>
    <t>江西省航盛汽车贸易有限公司</t>
  </si>
  <si>
    <t>无极县诚衡汽车经销部</t>
  </si>
  <si>
    <t>南京至尊汽车真皮座套有限公司</t>
  </si>
  <si>
    <t>北京全时商贸有限公司</t>
  </si>
  <si>
    <t>襄阳天奥汽车服务有限公司</t>
  </si>
  <si>
    <t>深圳市卓美奥汽车贸易有限公司</t>
  </si>
  <si>
    <t>西藏义丰贸易有限公司</t>
  </si>
  <si>
    <t>新疆嘉林汽车销售服务有限公司</t>
  </si>
  <si>
    <t>株洲御华汽车销售有限公司</t>
  </si>
  <si>
    <t>珲春市祥鼎汽车销售服务有限公司</t>
  </si>
  <si>
    <t>大同市浩驰汽车服务有限公司</t>
  </si>
  <si>
    <t>安徽新福汽车销售服务有限公司岳西分公司</t>
  </si>
  <si>
    <t>巫溪县谢氏机车有限责任公司</t>
  </si>
  <si>
    <t>莆田市吉达汽车租赁有限公司</t>
  </si>
  <si>
    <t>迁安市鑫瑞腾展汽车销售有限公司</t>
  </si>
  <si>
    <t>西藏荣达实业有限公司</t>
  </si>
  <si>
    <t>河南省皓铭汽车销售有限公司</t>
  </si>
  <si>
    <t>河北轩明汽车贸易有限公司</t>
  </si>
  <si>
    <t>中山市博睿名车贸易有限公司</t>
  </si>
  <si>
    <t>武汉中驰馨汽车销售有限公司</t>
  </si>
  <si>
    <t>安徽鑫车王汽车用品有限公司</t>
  </si>
  <si>
    <t>汉中海车汇汽车销售服务有限公司</t>
  </si>
  <si>
    <t>郴州闪购车汽车贸易有限公司</t>
  </si>
  <si>
    <t>普宁市汇晟汽车销售服务有限公司</t>
  </si>
  <si>
    <t>重庆裕风汽车销售有限责任公司</t>
  </si>
  <si>
    <t>宿州顶晟商贸有限公司</t>
  </si>
  <si>
    <t>宿州市鸿儒汽车贸易有限公司</t>
  </si>
  <si>
    <t>永川区亿速汽车维修服务部</t>
  </si>
  <si>
    <t>天津宇威贸易有限公司</t>
  </si>
  <si>
    <t>天津平行重卡国际贸易有限公司</t>
  </si>
  <si>
    <t>淮南飞宝商贸有限责任公司</t>
  </si>
  <si>
    <t>山西森冠科技有限公司</t>
  </si>
  <si>
    <t>怀集县世纪汽车贸易有限公司</t>
  </si>
  <si>
    <t>沧州三鸿商贸有限公司</t>
  </si>
  <si>
    <t>宿州市中祥汽车贸易有限公司</t>
  </si>
  <si>
    <t>宿州市萌萌哒新能源汽车有限公司</t>
  </si>
  <si>
    <t>山东畅行家电子商务集团有限公司</t>
  </si>
  <si>
    <t>福建盛世唐朝汽车销售有限公司</t>
  </si>
  <si>
    <t>河北出门见喜汽车租赁服务有限公司</t>
  </si>
  <si>
    <t>青岛盛祥舒雅汽车销售有限公司</t>
  </si>
  <si>
    <t>南京德利行汽车服务有限公司</t>
  </si>
  <si>
    <t>东宁名威汽车销售有限公司</t>
  </si>
  <si>
    <t>龙泉市德众汽车销售服务有限公司</t>
  </si>
  <si>
    <t>海南本至商贸有限公司</t>
  </si>
  <si>
    <t>金寨县建国汽车销售服务有限公司</t>
  </si>
  <si>
    <t>福清市嘉丰汽车销售服务有限公司</t>
  </si>
  <si>
    <t>吉安中环实业有限公司</t>
  </si>
  <si>
    <t>澜沧迈达汽车销售服务有限公司</t>
  </si>
  <si>
    <t>湖北合富汽车有限公司</t>
  </si>
  <si>
    <t>湖北合成汽车有限公司</t>
  </si>
  <si>
    <t>湖北安通机动车检测有限公司</t>
  </si>
  <si>
    <t>湖北中广汽车城管理有限公司</t>
  </si>
  <si>
    <t>平果恒瑞汽车销售服务有限公司</t>
  </si>
  <si>
    <t>佛山市时利诚汽车销售服务有限公司</t>
  </si>
  <si>
    <t>河南省晟康汽车销售服务有限公司</t>
  </si>
  <si>
    <t>河北盘个车汽车销售有限公司</t>
  </si>
  <si>
    <t>好快帮（深圳）道路救援拖车有限公司</t>
  </si>
  <si>
    <t>营口佳航汽车贸易有限公司大石桥分公司</t>
  </si>
  <si>
    <t>河北好车文化传播有限公司</t>
  </si>
  <si>
    <t>丽江万众汽车销售服务有限公司</t>
  </si>
  <si>
    <t>商丘驰翔汽车销售服务有限公司</t>
  </si>
  <si>
    <t>深圳德驰汽车贸易服务有限公司</t>
  </si>
  <si>
    <t>中山市车之元汽车服务有限公司</t>
  </si>
  <si>
    <t>丽江德欧汽车销售服务有限公司</t>
  </si>
  <si>
    <t>广东名车优选互联网有限公司</t>
  </si>
  <si>
    <t>习水祥瑞行汽车有限公司</t>
  </si>
  <si>
    <t>佛山市成道汽车销售有限公司</t>
  </si>
  <si>
    <t>古城区鸿翔汽修厂</t>
  </si>
  <si>
    <t>通化通泰汽车销售有限公司</t>
  </si>
  <si>
    <t>济宁聚力诚汽车销售有限公司</t>
  </si>
  <si>
    <t>丽江通川汽车服务有限公司</t>
  </si>
  <si>
    <t>古城区俊鑫汽车装饰部</t>
  </si>
  <si>
    <t>上海昶铭汽车销售有限公司</t>
  </si>
  <si>
    <t>从众脉车（宁夏）汽车销售有限公司</t>
  </si>
  <si>
    <t>海南德隆汽车服务有限公司</t>
  </si>
  <si>
    <t>大悟县壹陆捌汽贸有限公司</t>
  </si>
  <si>
    <t>阳信飞驰汽车销售服务有限公司</t>
  </si>
  <si>
    <t>重庆裕盛汽车销售有限公司</t>
  </si>
  <si>
    <t>阳信远达汽车销售有限公司</t>
  </si>
  <si>
    <t>承德致诚金祺商贸有限公司</t>
  </si>
  <si>
    <t>梅河口市盛世金城汽车销售服务有限公司</t>
  </si>
  <si>
    <t>广西隆久顺租赁有限公司</t>
  </si>
  <si>
    <t>江门市永濠汽车销售服务有限公司</t>
  </si>
  <si>
    <t>吉林省新禹汽车服务有限公司</t>
  </si>
  <si>
    <t>宜春广宝汽车服务有限公司</t>
  </si>
  <si>
    <t>贵州车来了新能源开发有限公司</t>
  </si>
  <si>
    <t>吉林市艾途汽车销售有限公司</t>
  </si>
  <si>
    <t>重庆福来商旅服务有限公司</t>
  </si>
  <si>
    <t>云南仁千汽车销售服务有限公司</t>
  </si>
  <si>
    <t>青岛凌通汽车销售服务有限公司</t>
  </si>
  <si>
    <t>天津市晟翊通商贸有限公司</t>
  </si>
  <si>
    <t>丹阳市宏途汽车销售有限公司</t>
  </si>
  <si>
    <t>郴州市悦星宝宴汽车销售有限公司</t>
  </si>
  <si>
    <t>天津市美圣汽车销售有限公司</t>
  </si>
  <si>
    <t>西藏裕诺汽车销售有限公司</t>
  </si>
  <si>
    <t>丹阳新名流汽车有限公司</t>
  </si>
  <si>
    <t>枣阳市盛达通汽车服务有限公司</t>
  </si>
  <si>
    <t>延边瑷途一站式汽车养护服务有限公司</t>
  </si>
  <si>
    <t>新疆我爱我车汽车服务有限公司喀什分公司</t>
  </si>
  <si>
    <t>四川兴淘汽车服务有限公司</t>
  </si>
  <si>
    <t>乐平嘉德汽车服务有限公司</t>
  </si>
  <si>
    <t>铁岭鑫泓城汽车销售服务有限公司</t>
  </si>
  <si>
    <t>铁力市程隆汽车销售有限公司</t>
  </si>
  <si>
    <t>封丘县鑫辉汽贸有限公司</t>
  </si>
  <si>
    <t>交城县顶源汽车有限公司</t>
  </si>
  <si>
    <t>孝感市德辉汽车销售服务有限公司</t>
  </si>
  <si>
    <t>安吉华宇汽车销售有限公司</t>
  </si>
  <si>
    <t>淄博奥仕达汽车贸易有限公司</t>
  </si>
  <si>
    <t>松原鑫盛兴汽车销售服务有限公司</t>
  </si>
  <si>
    <t>山西千仓链科技有限公司</t>
  </si>
  <si>
    <t>山西义然汽车销售有限公司</t>
  </si>
  <si>
    <t>阜阳市昊康汽车销售服务有限公司</t>
  </si>
  <si>
    <t>缙云县金安汽车销售服务有限公司</t>
  </si>
  <si>
    <t>宁波酷脉新能源汽车有限公司</t>
  </si>
  <si>
    <t>北京信泽行汽车销售有限公司</t>
  </si>
  <si>
    <t>东莞市华凯汽车服务有限公司</t>
  </si>
  <si>
    <t>安徽正道沧桑汽车租赁服务有限公司</t>
  </si>
  <si>
    <t>山东准点物流有限公司</t>
  </si>
  <si>
    <t>青岛驿陆行新能源汽车有限公司</t>
  </si>
  <si>
    <t>青岛畅途汽车服务有限公司</t>
  </si>
  <si>
    <t>北京兵丰远达汽车贸易有限公司</t>
  </si>
  <si>
    <t>中国建设银行股份有限公司
上海浦东发展银行股份有限公司</t>
  </si>
  <si>
    <t>0.00022</t>
  </si>
  <si>
    <t>广西展源汽车销售有限公司</t>
  </si>
  <si>
    <t>0.00025</t>
  </si>
  <si>
    <t>新乡市嘉诚汽车销售有限公司</t>
  </si>
  <si>
    <t>河南森悦实业有限公司</t>
  </si>
  <si>
    <t>枣庄信联汽车销售有限公司</t>
  </si>
  <si>
    <t>宿迁市润久汽贸有限公司</t>
  </si>
  <si>
    <t>上海凤萧汽车贸易有限公司</t>
  </si>
  <si>
    <t>信阳市众奥汽车销售服务有限公司</t>
  </si>
  <si>
    <t>山东富腾汽车服务有限公司</t>
  </si>
  <si>
    <t>杭州耀众汽车销售服务有限公司</t>
  </si>
  <si>
    <t>杭州链有车动汽车有限公司</t>
  </si>
  <si>
    <t>菏泽京通汽车贸易有限公司</t>
  </si>
  <si>
    <t>喀什城投汽车服务有限公司</t>
  </si>
  <si>
    <t>安徽壹柒捌汽车贸易有限公司</t>
  </si>
  <si>
    <t>内蒙古秒个车科技有限公司</t>
  </si>
  <si>
    <t>海南中融恒通汽车服务有限公司</t>
  </si>
  <si>
    <t>山东顺帆汽车租赁有限公司</t>
  </si>
  <si>
    <t>江门市纽博汽车贸易有限公司</t>
  </si>
  <si>
    <t>南京旺诺优驰汽车销售服务有限公司</t>
  </si>
  <si>
    <t>内蒙古多利加汽车销售有限公司</t>
  </si>
  <si>
    <t>湖南恒盛汽车贸易有限公司</t>
  </si>
  <si>
    <t>浙江众会汽车有限公司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</si>
</sst>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0"/>
      <name val="方正书宋_GBK"/>
      <charset val="0"/>
    </font>
    <font>
      <sz val="12"/>
      <name val="宋体"/>
      <charset val="134"/>
      <scheme val="minor"/>
    </font>
    <font>
      <sz val="10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0"/>
      <name val="Arial"/>
      <charset val="0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7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right" vertical="center"/>
    </xf>
    <xf numFmtId="49" fontId="3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08"/>
  <sheetViews>
    <sheetView tabSelected="1" topLeftCell="A1294" workbookViewId="0">
      <selection activeCell="J1296" sqref="J1296"/>
    </sheetView>
  </sheetViews>
  <sheetFormatPr defaultColWidth="9.14285714285714" defaultRowHeight="17.6" outlineLevelCol="6"/>
  <cols>
    <col min="1" max="1" width="44.4285714285714" customWidth="1"/>
    <col min="2" max="2" width="14.9285714285714" customWidth="1"/>
    <col min="3" max="3" width="22.1428571428571" style="2" customWidth="1"/>
    <col min="4" max="4" width="21.5" customWidth="1"/>
    <col min="5" max="5" width="18.4285714285714" customWidth="1"/>
    <col min="6" max="6" width="21.5" customWidth="1"/>
    <col min="7" max="7" width="18.4285714285714" customWidth="1"/>
  </cols>
  <sheetData>
    <row r="1" s="1" customFormat="1" spans="1:7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ht="141" spans="1:7">
      <c r="A2" s="5" t="s">
        <v>7</v>
      </c>
      <c r="B2" s="6" t="s">
        <v>8</v>
      </c>
      <c r="C2" s="7" t="s">
        <v>9</v>
      </c>
      <c r="D2" s="8" t="s">
        <v>10</v>
      </c>
      <c r="E2" s="8" t="s">
        <v>10</v>
      </c>
      <c r="F2" s="8" t="s">
        <v>10</v>
      </c>
      <c r="G2" s="8" t="s">
        <v>10</v>
      </c>
    </row>
    <row r="3" ht="141" spans="1:7">
      <c r="A3" s="5" t="s">
        <v>11</v>
      </c>
      <c r="B3" s="6" t="s">
        <v>8</v>
      </c>
      <c r="C3" s="7" t="s">
        <v>9</v>
      </c>
      <c r="D3" s="8" t="s">
        <v>10</v>
      </c>
      <c r="E3" s="8" t="s">
        <v>10</v>
      </c>
      <c r="F3" s="8" t="s">
        <v>10</v>
      </c>
      <c r="G3" s="8" t="s">
        <v>10</v>
      </c>
    </row>
    <row r="4" ht="141" spans="1:7">
      <c r="A4" s="5" t="s">
        <v>12</v>
      </c>
      <c r="B4" s="6" t="s">
        <v>8</v>
      </c>
      <c r="C4" s="7" t="s">
        <v>9</v>
      </c>
      <c r="D4" s="8" t="s">
        <v>10</v>
      </c>
      <c r="E4" s="8" t="s">
        <v>10</v>
      </c>
      <c r="F4" s="8" t="s">
        <v>10</v>
      </c>
      <c r="G4" s="8" t="s">
        <v>10</v>
      </c>
    </row>
    <row r="5" ht="141" spans="1:7">
      <c r="A5" s="5" t="s">
        <v>13</v>
      </c>
      <c r="B5" s="6" t="s">
        <v>8</v>
      </c>
      <c r="C5" s="7" t="s">
        <v>9</v>
      </c>
      <c r="D5" s="8" t="s">
        <v>10</v>
      </c>
      <c r="E5" s="8" t="s">
        <v>10</v>
      </c>
      <c r="F5" s="8" t="s">
        <v>10</v>
      </c>
      <c r="G5" s="8" t="s">
        <v>10</v>
      </c>
    </row>
    <row r="6" ht="141" spans="1:7">
      <c r="A6" s="5" t="s">
        <v>14</v>
      </c>
      <c r="B6" s="6" t="s">
        <v>8</v>
      </c>
      <c r="C6" s="7" t="s">
        <v>9</v>
      </c>
      <c r="D6" s="8" t="s">
        <v>10</v>
      </c>
      <c r="E6" s="8" t="s">
        <v>10</v>
      </c>
      <c r="F6" s="8" t="s">
        <v>10</v>
      </c>
      <c r="G6" s="8" t="s">
        <v>10</v>
      </c>
    </row>
    <row r="7" ht="141" spans="1:7">
      <c r="A7" s="5" t="s">
        <v>15</v>
      </c>
      <c r="B7" s="6" t="s">
        <v>8</v>
      </c>
      <c r="C7" s="7" t="s">
        <v>9</v>
      </c>
      <c r="D7" s="8" t="s">
        <v>10</v>
      </c>
      <c r="E7" s="8" t="s">
        <v>10</v>
      </c>
      <c r="F7" s="8" t="s">
        <v>10</v>
      </c>
      <c r="G7" s="8" t="s">
        <v>10</v>
      </c>
    </row>
    <row r="8" ht="141" spans="1:7">
      <c r="A8" s="5" t="s">
        <v>16</v>
      </c>
      <c r="B8" s="6" t="s">
        <v>8</v>
      </c>
      <c r="C8" s="7" t="s">
        <v>9</v>
      </c>
      <c r="D8" s="8" t="s">
        <v>10</v>
      </c>
      <c r="E8" s="8" t="s">
        <v>10</v>
      </c>
      <c r="F8" s="8" t="s">
        <v>10</v>
      </c>
      <c r="G8" s="8" t="s">
        <v>10</v>
      </c>
    </row>
    <row r="9" ht="141" spans="1:7">
      <c r="A9" s="5" t="s">
        <v>17</v>
      </c>
      <c r="B9" s="6" t="s">
        <v>8</v>
      </c>
      <c r="C9" s="7" t="s">
        <v>9</v>
      </c>
      <c r="D9" s="8" t="s">
        <v>10</v>
      </c>
      <c r="E9" s="8" t="s">
        <v>10</v>
      </c>
      <c r="F9" s="8" t="s">
        <v>10</v>
      </c>
      <c r="G9" s="8" t="s">
        <v>10</v>
      </c>
    </row>
    <row r="10" ht="141" spans="1:7">
      <c r="A10" s="5" t="s">
        <v>18</v>
      </c>
      <c r="B10" s="6" t="s">
        <v>8</v>
      </c>
      <c r="C10" s="7" t="s">
        <v>9</v>
      </c>
      <c r="D10" s="8" t="s">
        <v>10</v>
      </c>
      <c r="E10" s="8" t="s">
        <v>10</v>
      </c>
      <c r="F10" s="8" t="s">
        <v>10</v>
      </c>
      <c r="G10" s="8" t="s">
        <v>10</v>
      </c>
    </row>
    <row r="11" ht="141" spans="1:7">
      <c r="A11" s="5" t="s">
        <v>19</v>
      </c>
      <c r="B11" s="6" t="s">
        <v>8</v>
      </c>
      <c r="C11" s="7" t="s">
        <v>9</v>
      </c>
      <c r="D11" s="8" t="s">
        <v>10</v>
      </c>
      <c r="E11" s="8" t="s">
        <v>10</v>
      </c>
      <c r="F11" s="8" t="s">
        <v>10</v>
      </c>
      <c r="G11" s="8" t="s">
        <v>10</v>
      </c>
    </row>
    <row r="12" ht="141" spans="1:7">
      <c r="A12" s="5" t="s">
        <v>20</v>
      </c>
      <c r="B12" s="6" t="s">
        <v>8</v>
      </c>
      <c r="C12" s="7" t="s">
        <v>9</v>
      </c>
      <c r="D12" s="8" t="s">
        <v>10</v>
      </c>
      <c r="E12" s="8" t="s">
        <v>10</v>
      </c>
      <c r="F12" s="8" t="s">
        <v>10</v>
      </c>
      <c r="G12" s="8" t="s">
        <v>10</v>
      </c>
    </row>
    <row r="13" ht="141" spans="1:7">
      <c r="A13" s="5" t="s">
        <v>21</v>
      </c>
      <c r="B13" s="6" t="s">
        <v>8</v>
      </c>
      <c r="C13" s="7" t="s">
        <v>9</v>
      </c>
      <c r="D13" s="8" t="s">
        <v>10</v>
      </c>
      <c r="E13" s="8" t="s">
        <v>10</v>
      </c>
      <c r="F13" s="8" t="s">
        <v>10</v>
      </c>
      <c r="G13" s="8" t="s">
        <v>10</v>
      </c>
    </row>
    <row r="14" ht="141" spans="1:7">
      <c r="A14" s="5" t="s">
        <v>22</v>
      </c>
      <c r="B14" s="6" t="s">
        <v>8</v>
      </c>
      <c r="C14" s="7" t="s">
        <v>9</v>
      </c>
      <c r="D14" s="8" t="s">
        <v>10</v>
      </c>
      <c r="E14" s="8" t="s">
        <v>10</v>
      </c>
      <c r="F14" s="8" t="s">
        <v>10</v>
      </c>
      <c r="G14" s="8" t="s">
        <v>10</v>
      </c>
    </row>
    <row r="15" ht="141" spans="1:7">
      <c r="A15" s="5" t="s">
        <v>23</v>
      </c>
      <c r="B15" s="6" t="s">
        <v>8</v>
      </c>
      <c r="C15" s="7" t="s">
        <v>9</v>
      </c>
      <c r="D15" s="8" t="s">
        <v>10</v>
      </c>
      <c r="E15" s="8" t="s">
        <v>10</v>
      </c>
      <c r="F15" s="8" t="s">
        <v>10</v>
      </c>
      <c r="G15" s="8" t="s">
        <v>10</v>
      </c>
    </row>
    <row r="16" ht="141" spans="1:7">
      <c r="A16" s="5" t="s">
        <v>24</v>
      </c>
      <c r="B16" s="6" t="s">
        <v>8</v>
      </c>
      <c r="C16" s="7" t="s">
        <v>9</v>
      </c>
      <c r="D16" s="8" t="s">
        <v>10</v>
      </c>
      <c r="E16" s="8" t="s">
        <v>10</v>
      </c>
      <c r="F16" s="8" t="s">
        <v>10</v>
      </c>
      <c r="G16" s="8" t="s">
        <v>10</v>
      </c>
    </row>
    <row r="17" ht="141" spans="1:7">
      <c r="A17" s="5" t="s">
        <v>25</v>
      </c>
      <c r="B17" s="6" t="s">
        <v>8</v>
      </c>
      <c r="C17" s="7" t="s">
        <v>9</v>
      </c>
      <c r="D17" s="8" t="s">
        <v>10</v>
      </c>
      <c r="E17" s="8" t="s">
        <v>10</v>
      </c>
      <c r="F17" s="8" t="s">
        <v>10</v>
      </c>
      <c r="G17" s="8" t="s">
        <v>10</v>
      </c>
    </row>
    <row r="18" ht="141" spans="1:7">
      <c r="A18" s="5" t="s">
        <v>26</v>
      </c>
      <c r="B18" s="6" t="s">
        <v>8</v>
      </c>
      <c r="C18" s="7" t="s">
        <v>9</v>
      </c>
      <c r="D18" s="8" t="s">
        <v>10</v>
      </c>
      <c r="E18" s="8" t="s">
        <v>10</v>
      </c>
      <c r="F18" s="8" t="s">
        <v>10</v>
      </c>
      <c r="G18" s="8" t="s">
        <v>10</v>
      </c>
    </row>
    <row r="19" ht="141" spans="1:7">
      <c r="A19" s="5" t="s">
        <v>27</v>
      </c>
      <c r="B19" s="6" t="s">
        <v>8</v>
      </c>
      <c r="C19" s="7" t="s">
        <v>9</v>
      </c>
      <c r="D19" s="8" t="s">
        <v>10</v>
      </c>
      <c r="E19" s="8" t="s">
        <v>10</v>
      </c>
      <c r="F19" s="8" t="s">
        <v>10</v>
      </c>
      <c r="G19" s="8" t="s">
        <v>10</v>
      </c>
    </row>
    <row r="20" ht="141" spans="1:7">
      <c r="A20" s="5" t="s">
        <v>28</v>
      </c>
      <c r="B20" s="6" t="s">
        <v>8</v>
      </c>
      <c r="C20" s="7" t="s">
        <v>9</v>
      </c>
      <c r="D20" s="8" t="s">
        <v>10</v>
      </c>
      <c r="E20" s="8" t="s">
        <v>10</v>
      </c>
      <c r="F20" s="8" t="s">
        <v>10</v>
      </c>
      <c r="G20" s="8" t="s">
        <v>10</v>
      </c>
    </row>
    <row r="21" ht="141" spans="1:7">
      <c r="A21" s="5" t="s">
        <v>29</v>
      </c>
      <c r="B21" s="6" t="s">
        <v>8</v>
      </c>
      <c r="C21" s="7" t="s">
        <v>9</v>
      </c>
      <c r="D21" s="8" t="s">
        <v>10</v>
      </c>
      <c r="E21" s="8" t="s">
        <v>10</v>
      </c>
      <c r="F21" s="8" t="s">
        <v>10</v>
      </c>
      <c r="G21" s="8" t="s">
        <v>10</v>
      </c>
    </row>
    <row r="22" ht="141" spans="1:7">
      <c r="A22" s="5" t="s">
        <v>30</v>
      </c>
      <c r="B22" s="6" t="s">
        <v>8</v>
      </c>
      <c r="C22" s="7" t="s">
        <v>9</v>
      </c>
      <c r="D22" s="8" t="s">
        <v>10</v>
      </c>
      <c r="E22" s="8" t="s">
        <v>10</v>
      </c>
      <c r="F22" s="8" t="s">
        <v>10</v>
      </c>
      <c r="G22" s="8" t="s">
        <v>10</v>
      </c>
    </row>
    <row r="23" ht="141" spans="1:7">
      <c r="A23" s="5" t="s">
        <v>31</v>
      </c>
      <c r="B23" s="6" t="s">
        <v>8</v>
      </c>
      <c r="C23" s="7" t="s">
        <v>9</v>
      </c>
      <c r="D23" s="8" t="s">
        <v>10</v>
      </c>
      <c r="E23" s="8" t="s">
        <v>10</v>
      </c>
      <c r="F23" s="8" t="s">
        <v>10</v>
      </c>
      <c r="G23" s="8" t="s">
        <v>10</v>
      </c>
    </row>
    <row r="24" ht="141" spans="1:7">
      <c r="A24" s="5" t="s">
        <v>32</v>
      </c>
      <c r="B24" s="6" t="s">
        <v>8</v>
      </c>
      <c r="C24" s="7" t="s">
        <v>9</v>
      </c>
      <c r="D24" s="8" t="s">
        <v>10</v>
      </c>
      <c r="E24" s="8" t="s">
        <v>10</v>
      </c>
      <c r="F24" s="8" t="s">
        <v>10</v>
      </c>
      <c r="G24" s="8" t="s">
        <v>10</v>
      </c>
    </row>
    <row r="25" ht="141" spans="1:7">
      <c r="A25" s="5" t="s">
        <v>33</v>
      </c>
      <c r="B25" s="6" t="s">
        <v>8</v>
      </c>
      <c r="C25" s="7" t="s">
        <v>9</v>
      </c>
      <c r="D25" s="8" t="s">
        <v>10</v>
      </c>
      <c r="E25" s="8" t="s">
        <v>10</v>
      </c>
      <c r="F25" s="8" t="s">
        <v>10</v>
      </c>
      <c r="G25" s="8" t="s">
        <v>10</v>
      </c>
    </row>
    <row r="26" ht="141" spans="1:7">
      <c r="A26" s="5" t="s">
        <v>34</v>
      </c>
      <c r="B26" s="6" t="s">
        <v>8</v>
      </c>
      <c r="C26" s="7" t="s">
        <v>9</v>
      </c>
      <c r="D26" s="8" t="s">
        <v>10</v>
      </c>
      <c r="E26" s="8" t="s">
        <v>10</v>
      </c>
      <c r="F26" s="8" t="s">
        <v>10</v>
      </c>
      <c r="G26" s="8" t="s">
        <v>10</v>
      </c>
    </row>
    <row r="27" ht="141" spans="1:7">
      <c r="A27" s="5" t="s">
        <v>35</v>
      </c>
      <c r="B27" s="6" t="s">
        <v>8</v>
      </c>
      <c r="C27" s="7" t="s">
        <v>9</v>
      </c>
      <c r="D27" s="8" t="s">
        <v>10</v>
      </c>
      <c r="E27" s="8" t="s">
        <v>10</v>
      </c>
      <c r="F27" s="8" t="s">
        <v>10</v>
      </c>
      <c r="G27" s="8" t="s">
        <v>10</v>
      </c>
    </row>
    <row r="28" ht="141" spans="1:7">
      <c r="A28" s="5" t="s">
        <v>36</v>
      </c>
      <c r="B28" s="6" t="s">
        <v>8</v>
      </c>
      <c r="C28" s="7" t="s">
        <v>9</v>
      </c>
      <c r="D28" s="8" t="s">
        <v>10</v>
      </c>
      <c r="E28" s="8" t="s">
        <v>10</v>
      </c>
      <c r="F28" s="8" t="s">
        <v>10</v>
      </c>
      <c r="G28" s="8" t="s">
        <v>10</v>
      </c>
    </row>
    <row r="29" ht="141" spans="1:7">
      <c r="A29" s="5" t="s">
        <v>37</v>
      </c>
      <c r="B29" s="6" t="s">
        <v>8</v>
      </c>
      <c r="C29" s="7" t="s">
        <v>9</v>
      </c>
      <c r="D29" s="8" t="s">
        <v>10</v>
      </c>
      <c r="E29" s="8" t="s">
        <v>10</v>
      </c>
      <c r="F29" s="8" t="s">
        <v>10</v>
      </c>
      <c r="G29" s="8" t="s">
        <v>10</v>
      </c>
    </row>
    <row r="30" ht="141" spans="1:7">
      <c r="A30" s="5" t="s">
        <v>38</v>
      </c>
      <c r="B30" s="6" t="s">
        <v>8</v>
      </c>
      <c r="C30" s="7" t="s">
        <v>9</v>
      </c>
      <c r="D30" s="8" t="s">
        <v>10</v>
      </c>
      <c r="E30" s="8" t="s">
        <v>10</v>
      </c>
      <c r="F30" s="8" t="s">
        <v>10</v>
      </c>
      <c r="G30" s="8" t="s">
        <v>10</v>
      </c>
    </row>
    <row r="31" ht="141" spans="1:7">
      <c r="A31" s="5" t="s">
        <v>39</v>
      </c>
      <c r="B31" s="6" t="s">
        <v>8</v>
      </c>
      <c r="C31" s="7" t="s">
        <v>9</v>
      </c>
      <c r="D31" s="8" t="s">
        <v>10</v>
      </c>
      <c r="E31" s="8" t="s">
        <v>10</v>
      </c>
      <c r="F31" s="8" t="s">
        <v>10</v>
      </c>
      <c r="G31" s="8" t="s">
        <v>10</v>
      </c>
    </row>
    <row r="32" ht="141" spans="1:7">
      <c r="A32" s="5" t="s">
        <v>40</v>
      </c>
      <c r="B32" s="6" t="s">
        <v>8</v>
      </c>
      <c r="C32" s="7" t="s">
        <v>9</v>
      </c>
      <c r="D32" s="8" t="s">
        <v>10</v>
      </c>
      <c r="E32" s="8" t="s">
        <v>10</v>
      </c>
      <c r="F32" s="8" t="s">
        <v>10</v>
      </c>
      <c r="G32" s="8" t="s">
        <v>10</v>
      </c>
    </row>
    <row r="33" ht="141" spans="1:7">
      <c r="A33" s="5" t="s">
        <v>41</v>
      </c>
      <c r="B33" s="6" t="s">
        <v>8</v>
      </c>
      <c r="C33" s="7" t="s">
        <v>9</v>
      </c>
      <c r="D33" s="8" t="s">
        <v>10</v>
      </c>
      <c r="E33" s="8" t="s">
        <v>10</v>
      </c>
      <c r="F33" s="8" t="s">
        <v>10</v>
      </c>
      <c r="G33" s="8" t="s">
        <v>10</v>
      </c>
    </row>
    <row r="34" ht="141" spans="1:7">
      <c r="A34" s="5" t="s">
        <v>42</v>
      </c>
      <c r="B34" s="6" t="s">
        <v>8</v>
      </c>
      <c r="C34" s="7" t="s">
        <v>9</v>
      </c>
      <c r="D34" s="8" t="s">
        <v>10</v>
      </c>
      <c r="E34" s="8" t="s">
        <v>10</v>
      </c>
      <c r="F34" s="8" t="s">
        <v>10</v>
      </c>
      <c r="G34" s="8" t="s">
        <v>10</v>
      </c>
    </row>
    <row r="35" ht="141" spans="1:7">
      <c r="A35" s="5" t="s">
        <v>43</v>
      </c>
      <c r="B35" s="6" t="s">
        <v>8</v>
      </c>
      <c r="C35" s="7" t="s">
        <v>9</v>
      </c>
      <c r="D35" s="8" t="s">
        <v>10</v>
      </c>
      <c r="E35" s="8" t="s">
        <v>10</v>
      </c>
      <c r="F35" s="8" t="s">
        <v>10</v>
      </c>
      <c r="G35" s="8" t="s">
        <v>10</v>
      </c>
    </row>
    <row r="36" ht="141" spans="1:7">
      <c r="A36" s="5" t="s">
        <v>44</v>
      </c>
      <c r="B36" s="6" t="s">
        <v>8</v>
      </c>
      <c r="C36" s="7" t="s">
        <v>9</v>
      </c>
      <c r="D36" s="8" t="s">
        <v>10</v>
      </c>
      <c r="E36" s="8" t="s">
        <v>10</v>
      </c>
      <c r="F36" s="8" t="s">
        <v>10</v>
      </c>
      <c r="G36" s="8" t="s">
        <v>10</v>
      </c>
    </row>
    <row r="37" ht="141" spans="1:7">
      <c r="A37" s="5" t="s">
        <v>45</v>
      </c>
      <c r="B37" s="6" t="s">
        <v>8</v>
      </c>
      <c r="C37" s="7" t="s">
        <v>9</v>
      </c>
      <c r="D37" s="8" t="s">
        <v>10</v>
      </c>
      <c r="E37" s="8" t="s">
        <v>10</v>
      </c>
      <c r="F37" s="8" t="s">
        <v>10</v>
      </c>
      <c r="G37" s="8" t="s">
        <v>10</v>
      </c>
    </row>
    <row r="38" ht="141" spans="1:7">
      <c r="A38" s="5" t="s">
        <v>46</v>
      </c>
      <c r="B38" s="6" t="s">
        <v>8</v>
      </c>
      <c r="C38" s="7" t="s">
        <v>9</v>
      </c>
      <c r="D38" s="8" t="s">
        <v>10</v>
      </c>
      <c r="E38" s="8" t="s">
        <v>10</v>
      </c>
      <c r="F38" s="8" t="s">
        <v>10</v>
      </c>
      <c r="G38" s="8" t="s">
        <v>10</v>
      </c>
    </row>
    <row r="39" ht="141" spans="1:7">
      <c r="A39" s="5" t="s">
        <v>47</v>
      </c>
      <c r="B39" s="6" t="s">
        <v>8</v>
      </c>
      <c r="C39" s="7" t="s">
        <v>9</v>
      </c>
      <c r="D39" s="8" t="s">
        <v>10</v>
      </c>
      <c r="E39" s="8" t="s">
        <v>10</v>
      </c>
      <c r="F39" s="8" t="s">
        <v>10</v>
      </c>
      <c r="G39" s="8" t="s">
        <v>10</v>
      </c>
    </row>
    <row r="40" ht="141" spans="1:7">
      <c r="A40" s="5" t="s">
        <v>48</v>
      </c>
      <c r="B40" s="6" t="s">
        <v>8</v>
      </c>
      <c r="C40" s="7" t="s">
        <v>9</v>
      </c>
      <c r="D40" s="8" t="s">
        <v>10</v>
      </c>
      <c r="E40" s="8" t="s">
        <v>10</v>
      </c>
      <c r="F40" s="8" t="s">
        <v>10</v>
      </c>
      <c r="G40" s="8" t="s">
        <v>10</v>
      </c>
    </row>
    <row r="41" ht="141" spans="1:7">
      <c r="A41" s="5" t="s">
        <v>49</v>
      </c>
      <c r="B41" s="6" t="s">
        <v>8</v>
      </c>
      <c r="C41" s="7" t="s">
        <v>9</v>
      </c>
      <c r="D41" s="8" t="s">
        <v>10</v>
      </c>
      <c r="E41" s="8" t="s">
        <v>10</v>
      </c>
      <c r="F41" s="8" t="s">
        <v>10</v>
      </c>
      <c r="G41" s="8" t="s">
        <v>10</v>
      </c>
    </row>
    <row r="42" ht="141" spans="1:7">
      <c r="A42" s="5" t="s">
        <v>50</v>
      </c>
      <c r="B42" s="6" t="s">
        <v>8</v>
      </c>
      <c r="C42" s="7" t="s">
        <v>9</v>
      </c>
      <c r="D42" s="8" t="s">
        <v>10</v>
      </c>
      <c r="E42" s="8" t="s">
        <v>10</v>
      </c>
      <c r="F42" s="8" t="s">
        <v>10</v>
      </c>
      <c r="G42" s="8" t="s">
        <v>10</v>
      </c>
    </row>
    <row r="43" ht="141" spans="1:7">
      <c r="A43" s="5" t="s">
        <v>51</v>
      </c>
      <c r="B43" s="6" t="s">
        <v>8</v>
      </c>
      <c r="C43" s="7" t="s">
        <v>9</v>
      </c>
      <c r="D43" s="8" t="s">
        <v>10</v>
      </c>
      <c r="E43" s="8" t="s">
        <v>10</v>
      </c>
      <c r="F43" s="8" t="s">
        <v>10</v>
      </c>
      <c r="G43" s="8" t="s">
        <v>10</v>
      </c>
    </row>
    <row r="44" ht="141" spans="1:7">
      <c r="A44" s="5" t="s">
        <v>52</v>
      </c>
      <c r="B44" s="6" t="s">
        <v>8</v>
      </c>
      <c r="C44" s="7" t="s">
        <v>9</v>
      </c>
      <c r="D44" s="8" t="s">
        <v>10</v>
      </c>
      <c r="E44" s="8" t="s">
        <v>10</v>
      </c>
      <c r="F44" s="8" t="s">
        <v>10</v>
      </c>
      <c r="G44" s="8" t="s">
        <v>10</v>
      </c>
    </row>
    <row r="45" ht="141" spans="1:7">
      <c r="A45" s="5" t="s">
        <v>53</v>
      </c>
      <c r="B45" s="6" t="s">
        <v>8</v>
      </c>
      <c r="C45" s="7" t="s">
        <v>9</v>
      </c>
      <c r="D45" s="8" t="s">
        <v>10</v>
      </c>
      <c r="E45" s="8" t="s">
        <v>10</v>
      </c>
      <c r="F45" s="8" t="s">
        <v>10</v>
      </c>
      <c r="G45" s="8" t="s">
        <v>10</v>
      </c>
    </row>
    <row r="46" ht="141" spans="1:7">
      <c r="A46" s="5" t="s">
        <v>54</v>
      </c>
      <c r="B46" s="6" t="s">
        <v>8</v>
      </c>
      <c r="C46" s="7" t="s">
        <v>9</v>
      </c>
      <c r="D46" s="8" t="s">
        <v>10</v>
      </c>
      <c r="E46" s="8" t="s">
        <v>10</v>
      </c>
      <c r="F46" s="8" t="s">
        <v>10</v>
      </c>
      <c r="G46" s="8" t="s">
        <v>10</v>
      </c>
    </row>
    <row r="47" ht="141" spans="1:7">
      <c r="A47" s="5" t="s">
        <v>55</v>
      </c>
      <c r="B47" s="6" t="s">
        <v>8</v>
      </c>
      <c r="C47" s="7" t="s">
        <v>9</v>
      </c>
      <c r="D47" s="8" t="s">
        <v>10</v>
      </c>
      <c r="E47" s="8" t="s">
        <v>10</v>
      </c>
      <c r="F47" s="8" t="s">
        <v>10</v>
      </c>
      <c r="G47" s="8" t="s">
        <v>10</v>
      </c>
    </row>
    <row r="48" ht="141" spans="1:7">
      <c r="A48" s="5" t="s">
        <v>56</v>
      </c>
      <c r="B48" s="6" t="s">
        <v>8</v>
      </c>
      <c r="C48" s="7" t="s">
        <v>9</v>
      </c>
      <c r="D48" s="8" t="s">
        <v>10</v>
      </c>
      <c r="E48" s="8" t="s">
        <v>10</v>
      </c>
      <c r="F48" s="8" t="s">
        <v>10</v>
      </c>
      <c r="G48" s="8" t="s">
        <v>10</v>
      </c>
    </row>
    <row r="49" ht="141" spans="1:7">
      <c r="A49" s="5" t="s">
        <v>57</v>
      </c>
      <c r="B49" s="6" t="s">
        <v>8</v>
      </c>
      <c r="C49" s="7" t="s">
        <v>9</v>
      </c>
      <c r="D49" s="8" t="s">
        <v>10</v>
      </c>
      <c r="E49" s="8" t="s">
        <v>10</v>
      </c>
      <c r="F49" s="8" t="s">
        <v>10</v>
      </c>
      <c r="G49" s="8" t="s">
        <v>10</v>
      </c>
    </row>
    <row r="50" ht="141" spans="1:7">
      <c r="A50" s="5" t="s">
        <v>58</v>
      </c>
      <c r="B50" s="6" t="s">
        <v>8</v>
      </c>
      <c r="C50" s="7" t="s">
        <v>9</v>
      </c>
      <c r="D50" s="8" t="s">
        <v>10</v>
      </c>
      <c r="E50" s="8" t="s">
        <v>10</v>
      </c>
      <c r="F50" s="8" t="s">
        <v>10</v>
      </c>
      <c r="G50" s="8" t="s">
        <v>10</v>
      </c>
    </row>
    <row r="51" ht="141" spans="1:7">
      <c r="A51" s="5" t="s">
        <v>59</v>
      </c>
      <c r="B51" s="6" t="s">
        <v>8</v>
      </c>
      <c r="C51" s="7" t="s">
        <v>9</v>
      </c>
      <c r="D51" s="8" t="s">
        <v>10</v>
      </c>
      <c r="E51" s="8" t="s">
        <v>10</v>
      </c>
      <c r="F51" s="8" t="s">
        <v>10</v>
      </c>
      <c r="G51" s="8" t="s">
        <v>10</v>
      </c>
    </row>
    <row r="52" ht="141" spans="1:7">
      <c r="A52" s="5" t="s">
        <v>60</v>
      </c>
      <c r="B52" s="6" t="s">
        <v>8</v>
      </c>
      <c r="C52" s="7" t="s">
        <v>9</v>
      </c>
      <c r="D52" s="8" t="s">
        <v>10</v>
      </c>
      <c r="E52" s="8" t="s">
        <v>10</v>
      </c>
      <c r="F52" s="8" t="s">
        <v>10</v>
      </c>
      <c r="G52" s="8" t="s">
        <v>10</v>
      </c>
    </row>
    <row r="53" ht="141" spans="1:7">
      <c r="A53" s="5" t="s">
        <v>61</v>
      </c>
      <c r="B53" s="6" t="s">
        <v>8</v>
      </c>
      <c r="C53" s="7" t="s">
        <v>9</v>
      </c>
      <c r="D53" s="8" t="s">
        <v>10</v>
      </c>
      <c r="E53" s="8" t="s">
        <v>10</v>
      </c>
      <c r="F53" s="8" t="s">
        <v>10</v>
      </c>
      <c r="G53" s="8" t="s">
        <v>10</v>
      </c>
    </row>
    <row r="54" ht="141" spans="1:7">
      <c r="A54" s="5" t="s">
        <v>62</v>
      </c>
      <c r="B54" s="6" t="s">
        <v>8</v>
      </c>
      <c r="C54" s="7" t="s">
        <v>9</v>
      </c>
      <c r="D54" s="8" t="s">
        <v>10</v>
      </c>
      <c r="E54" s="8" t="s">
        <v>10</v>
      </c>
      <c r="F54" s="8" t="s">
        <v>10</v>
      </c>
      <c r="G54" s="8" t="s">
        <v>10</v>
      </c>
    </row>
    <row r="55" ht="141" spans="1:7">
      <c r="A55" s="5" t="s">
        <v>63</v>
      </c>
      <c r="B55" s="6" t="s">
        <v>8</v>
      </c>
      <c r="C55" s="7" t="s">
        <v>9</v>
      </c>
      <c r="D55" s="8" t="s">
        <v>10</v>
      </c>
      <c r="E55" s="8" t="s">
        <v>10</v>
      </c>
      <c r="F55" s="8" t="s">
        <v>10</v>
      </c>
      <c r="G55" s="8" t="s">
        <v>10</v>
      </c>
    </row>
    <row r="56" ht="141" spans="1:7">
      <c r="A56" s="5" t="s">
        <v>64</v>
      </c>
      <c r="B56" s="6" t="s">
        <v>8</v>
      </c>
      <c r="C56" s="7" t="s">
        <v>9</v>
      </c>
      <c r="D56" s="8" t="s">
        <v>10</v>
      </c>
      <c r="E56" s="8" t="s">
        <v>10</v>
      </c>
      <c r="F56" s="8" t="s">
        <v>10</v>
      </c>
      <c r="G56" s="8" t="s">
        <v>10</v>
      </c>
    </row>
    <row r="57" ht="141" spans="1:7">
      <c r="A57" s="5" t="s">
        <v>65</v>
      </c>
      <c r="B57" s="6" t="s">
        <v>8</v>
      </c>
      <c r="C57" s="7" t="s">
        <v>9</v>
      </c>
      <c r="D57" s="8" t="s">
        <v>10</v>
      </c>
      <c r="E57" s="8" t="s">
        <v>10</v>
      </c>
      <c r="F57" s="8" t="s">
        <v>10</v>
      </c>
      <c r="G57" s="8" t="s">
        <v>10</v>
      </c>
    </row>
    <row r="58" ht="141" spans="1:7">
      <c r="A58" s="5" t="s">
        <v>66</v>
      </c>
      <c r="B58" s="6" t="s">
        <v>8</v>
      </c>
      <c r="C58" s="7" t="s">
        <v>9</v>
      </c>
      <c r="D58" s="8" t="s">
        <v>10</v>
      </c>
      <c r="E58" s="8" t="s">
        <v>10</v>
      </c>
      <c r="F58" s="8" t="s">
        <v>10</v>
      </c>
      <c r="G58" s="8" t="s">
        <v>10</v>
      </c>
    </row>
    <row r="59" ht="141" spans="1:7">
      <c r="A59" s="5" t="s">
        <v>67</v>
      </c>
      <c r="B59" s="6" t="s">
        <v>8</v>
      </c>
      <c r="C59" s="7" t="s">
        <v>9</v>
      </c>
      <c r="D59" s="8" t="s">
        <v>10</v>
      </c>
      <c r="E59" s="8" t="s">
        <v>10</v>
      </c>
      <c r="F59" s="8" t="s">
        <v>10</v>
      </c>
      <c r="G59" s="8" t="s">
        <v>10</v>
      </c>
    </row>
    <row r="60" ht="141" spans="1:7">
      <c r="A60" s="5" t="s">
        <v>68</v>
      </c>
      <c r="B60" s="6" t="s">
        <v>8</v>
      </c>
      <c r="C60" s="7" t="s">
        <v>9</v>
      </c>
      <c r="D60" s="8" t="s">
        <v>10</v>
      </c>
      <c r="E60" s="8" t="s">
        <v>10</v>
      </c>
      <c r="F60" s="8" t="s">
        <v>10</v>
      </c>
      <c r="G60" s="8" t="s">
        <v>10</v>
      </c>
    </row>
    <row r="61" ht="141" spans="1:7">
      <c r="A61" s="5" t="s">
        <v>69</v>
      </c>
      <c r="B61" s="6" t="s">
        <v>8</v>
      </c>
      <c r="C61" s="7" t="s">
        <v>9</v>
      </c>
      <c r="D61" s="8" t="s">
        <v>10</v>
      </c>
      <c r="E61" s="8" t="s">
        <v>10</v>
      </c>
      <c r="F61" s="8" t="s">
        <v>10</v>
      </c>
      <c r="G61" s="8" t="s">
        <v>10</v>
      </c>
    </row>
    <row r="62" ht="141" spans="1:7">
      <c r="A62" s="5" t="s">
        <v>70</v>
      </c>
      <c r="B62" s="6" t="s">
        <v>8</v>
      </c>
      <c r="C62" s="7" t="s">
        <v>9</v>
      </c>
      <c r="D62" s="8" t="s">
        <v>10</v>
      </c>
      <c r="E62" s="8" t="s">
        <v>10</v>
      </c>
      <c r="F62" s="8" t="s">
        <v>10</v>
      </c>
      <c r="G62" s="8" t="s">
        <v>10</v>
      </c>
    </row>
    <row r="63" ht="141" spans="1:7">
      <c r="A63" s="5" t="s">
        <v>71</v>
      </c>
      <c r="B63" s="6" t="s">
        <v>8</v>
      </c>
      <c r="C63" s="7" t="s">
        <v>9</v>
      </c>
      <c r="D63" s="8" t="s">
        <v>10</v>
      </c>
      <c r="E63" s="8" t="s">
        <v>10</v>
      </c>
      <c r="F63" s="8" t="s">
        <v>10</v>
      </c>
      <c r="G63" s="8" t="s">
        <v>10</v>
      </c>
    </row>
    <row r="64" ht="141" spans="1:7">
      <c r="A64" s="5" t="s">
        <v>72</v>
      </c>
      <c r="B64" s="6" t="s">
        <v>8</v>
      </c>
      <c r="C64" s="7" t="s">
        <v>9</v>
      </c>
      <c r="D64" s="8" t="s">
        <v>10</v>
      </c>
      <c r="E64" s="8" t="s">
        <v>10</v>
      </c>
      <c r="F64" s="8" t="s">
        <v>10</v>
      </c>
      <c r="G64" s="8" t="s">
        <v>10</v>
      </c>
    </row>
    <row r="65" ht="141" spans="1:7">
      <c r="A65" s="5" t="s">
        <v>73</v>
      </c>
      <c r="B65" s="6" t="s">
        <v>8</v>
      </c>
      <c r="C65" s="7" t="s">
        <v>9</v>
      </c>
      <c r="D65" s="8" t="s">
        <v>10</v>
      </c>
      <c r="E65" s="8" t="s">
        <v>10</v>
      </c>
      <c r="F65" s="8" t="s">
        <v>10</v>
      </c>
      <c r="G65" s="8" t="s">
        <v>10</v>
      </c>
    </row>
    <row r="66" ht="141" spans="1:7">
      <c r="A66" s="5" t="s">
        <v>74</v>
      </c>
      <c r="B66" s="6" t="s">
        <v>8</v>
      </c>
      <c r="C66" s="7" t="s">
        <v>9</v>
      </c>
      <c r="D66" s="8" t="s">
        <v>10</v>
      </c>
      <c r="E66" s="8" t="s">
        <v>10</v>
      </c>
      <c r="F66" s="8" t="s">
        <v>10</v>
      </c>
      <c r="G66" s="8" t="s">
        <v>10</v>
      </c>
    </row>
    <row r="67" ht="141" spans="1:7">
      <c r="A67" s="5" t="s">
        <v>75</v>
      </c>
      <c r="B67" s="6" t="s">
        <v>8</v>
      </c>
      <c r="C67" s="7" t="s">
        <v>9</v>
      </c>
      <c r="D67" s="8" t="s">
        <v>10</v>
      </c>
      <c r="E67" s="8" t="s">
        <v>10</v>
      </c>
      <c r="F67" s="8" t="s">
        <v>10</v>
      </c>
      <c r="G67" s="8" t="s">
        <v>10</v>
      </c>
    </row>
    <row r="68" ht="141" spans="1:7">
      <c r="A68" s="5" t="s">
        <v>76</v>
      </c>
      <c r="B68" s="6" t="s">
        <v>8</v>
      </c>
      <c r="C68" s="7" t="s">
        <v>9</v>
      </c>
      <c r="D68" s="8" t="s">
        <v>10</v>
      </c>
      <c r="E68" s="8" t="s">
        <v>10</v>
      </c>
      <c r="F68" s="8" t="s">
        <v>10</v>
      </c>
      <c r="G68" s="8" t="s">
        <v>10</v>
      </c>
    </row>
    <row r="69" ht="141" spans="1:7">
      <c r="A69" s="5" t="s">
        <v>77</v>
      </c>
      <c r="B69" s="6" t="s">
        <v>8</v>
      </c>
      <c r="C69" s="7" t="s">
        <v>9</v>
      </c>
      <c r="D69" s="8" t="s">
        <v>10</v>
      </c>
      <c r="E69" s="8" t="s">
        <v>10</v>
      </c>
      <c r="F69" s="8" t="s">
        <v>10</v>
      </c>
      <c r="G69" s="8" t="s">
        <v>10</v>
      </c>
    </row>
    <row r="70" ht="141" spans="1:7">
      <c r="A70" s="5" t="s">
        <v>78</v>
      </c>
      <c r="B70" s="6" t="s">
        <v>8</v>
      </c>
      <c r="C70" s="7" t="s">
        <v>9</v>
      </c>
      <c r="D70" s="8" t="s">
        <v>10</v>
      </c>
      <c r="E70" s="8" t="s">
        <v>10</v>
      </c>
      <c r="F70" s="8" t="s">
        <v>10</v>
      </c>
      <c r="G70" s="8" t="s">
        <v>10</v>
      </c>
    </row>
    <row r="71" ht="141" spans="1:7">
      <c r="A71" s="5" t="s">
        <v>79</v>
      </c>
      <c r="B71" s="6" t="s">
        <v>8</v>
      </c>
      <c r="C71" s="7" t="s">
        <v>9</v>
      </c>
      <c r="D71" s="8" t="s">
        <v>10</v>
      </c>
      <c r="E71" s="8" t="s">
        <v>10</v>
      </c>
      <c r="F71" s="8" t="s">
        <v>10</v>
      </c>
      <c r="G71" s="8" t="s">
        <v>10</v>
      </c>
    </row>
    <row r="72" ht="141" spans="1:7">
      <c r="A72" s="5" t="s">
        <v>80</v>
      </c>
      <c r="B72" s="6" t="s">
        <v>8</v>
      </c>
      <c r="C72" s="7" t="s">
        <v>9</v>
      </c>
      <c r="D72" s="8" t="s">
        <v>10</v>
      </c>
      <c r="E72" s="8" t="s">
        <v>10</v>
      </c>
      <c r="F72" s="8" t="s">
        <v>10</v>
      </c>
      <c r="G72" s="8" t="s">
        <v>10</v>
      </c>
    </row>
    <row r="73" ht="141" spans="1:7">
      <c r="A73" s="5" t="s">
        <v>81</v>
      </c>
      <c r="B73" s="6" t="s">
        <v>8</v>
      </c>
      <c r="C73" s="7" t="s">
        <v>9</v>
      </c>
      <c r="D73" s="8" t="s">
        <v>10</v>
      </c>
      <c r="E73" s="8" t="s">
        <v>10</v>
      </c>
      <c r="F73" s="8" t="s">
        <v>10</v>
      </c>
      <c r="G73" s="8" t="s">
        <v>10</v>
      </c>
    </row>
    <row r="74" ht="141" spans="1:7">
      <c r="A74" s="5" t="s">
        <v>82</v>
      </c>
      <c r="B74" s="6" t="s">
        <v>8</v>
      </c>
      <c r="C74" s="7" t="s">
        <v>9</v>
      </c>
      <c r="D74" s="8" t="s">
        <v>10</v>
      </c>
      <c r="E74" s="8" t="s">
        <v>10</v>
      </c>
      <c r="F74" s="8" t="s">
        <v>10</v>
      </c>
      <c r="G74" s="8" t="s">
        <v>10</v>
      </c>
    </row>
    <row r="75" ht="141" spans="1:7">
      <c r="A75" s="5" t="s">
        <v>83</v>
      </c>
      <c r="B75" s="6" t="s">
        <v>8</v>
      </c>
      <c r="C75" s="7" t="s">
        <v>9</v>
      </c>
      <c r="D75" s="8" t="s">
        <v>10</v>
      </c>
      <c r="E75" s="8" t="s">
        <v>10</v>
      </c>
      <c r="F75" s="8" t="s">
        <v>10</v>
      </c>
      <c r="G75" s="8" t="s">
        <v>10</v>
      </c>
    </row>
    <row r="76" ht="141" spans="1:7">
      <c r="A76" s="5" t="s">
        <v>84</v>
      </c>
      <c r="B76" s="6" t="s">
        <v>8</v>
      </c>
      <c r="C76" s="7" t="s">
        <v>9</v>
      </c>
      <c r="D76" s="8" t="s">
        <v>10</v>
      </c>
      <c r="E76" s="8" t="s">
        <v>10</v>
      </c>
      <c r="F76" s="8" t="s">
        <v>10</v>
      </c>
      <c r="G76" s="8" t="s">
        <v>10</v>
      </c>
    </row>
    <row r="77" ht="141" spans="1:7">
      <c r="A77" s="5" t="s">
        <v>85</v>
      </c>
      <c r="B77" s="6" t="s">
        <v>8</v>
      </c>
      <c r="C77" s="7" t="s">
        <v>9</v>
      </c>
      <c r="D77" s="8" t="s">
        <v>10</v>
      </c>
      <c r="E77" s="8" t="s">
        <v>10</v>
      </c>
      <c r="F77" s="8" t="s">
        <v>10</v>
      </c>
      <c r="G77" s="8" t="s">
        <v>10</v>
      </c>
    </row>
    <row r="78" ht="141" spans="1:7">
      <c r="A78" s="5" t="s">
        <v>86</v>
      </c>
      <c r="B78" s="6" t="s">
        <v>8</v>
      </c>
      <c r="C78" s="7" t="s">
        <v>9</v>
      </c>
      <c r="D78" s="8" t="s">
        <v>10</v>
      </c>
      <c r="E78" s="8" t="s">
        <v>10</v>
      </c>
      <c r="F78" s="8" t="s">
        <v>10</v>
      </c>
      <c r="G78" s="8" t="s">
        <v>10</v>
      </c>
    </row>
    <row r="79" ht="141" spans="1:7">
      <c r="A79" s="5" t="s">
        <v>87</v>
      </c>
      <c r="B79" s="6" t="s">
        <v>8</v>
      </c>
      <c r="C79" s="7" t="s">
        <v>9</v>
      </c>
      <c r="D79" s="8" t="s">
        <v>10</v>
      </c>
      <c r="E79" s="8" t="s">
        <v>10</v>
      </c>
      <c r="F79" s="8" t="s">
        <v>10</v>
      </c>
      <c r="G79" s="8" t="s">
        <v>10</v>
      </c>
    </row>
    <row r="80" ht="141" spans="1:7">
      <c r="A80" s="5" t="s">
        <v>88</v>
      </c>
      <c r="B80" s="6" t="s">
        <v>8</v>
      </c>
      <c r="C80" s="7" t="s">
        <v>9</v>
      </c>
      <c r="D80" s="8" t="s">
        <v>10</v>
      </c>
      <c r="E80" s="8" t="s">
        <v>10</v>
      </c>
      <c r="F80" s="8" t="s">
        <v>10</v>
      </c>
      <c r="G80" s="8" t="s">
        <v>10</v>
      </c>
    </row>
    <row r="81" ht="141" spans="1:7">
      <c r="A81" s="5" t="s">
        <v>89</v>
      </c>
      <c r="B81" s="6" t="s">
        <v>8</v>
      </c>
      <c r="C81" s="7" t="s">
        <v>9</v>
      </c>
      <c r="D81" s="8" t="s">
        <v>10</v>
      </c>
      <c r="E81" s="8" t="s">
        <v>10</v>
      </c>
      <c r="F81" s="8" t="s">
        <v>10</v>
      </c>
      <c r="G81" s="8" t="s">
        <v>10</v>
      </c>
    </row>
    <row r="82" ht="141" spans="1:7">
      <c r="A82" s="5" t="s">
        <v>90</v>
      </c>
      <c r="B82" s="6" t="s">
        <v>8</v>
      </c>
      <c r="C82" s="7" t="s">
        <v>9</v>
      </c>
      <c r="D82" s="8" t="s">
        <v>10</v>
      </c>
      <c r="E82" s="8" t="s">
        <v>10</v>
      </c>
      <c r="F82" s="8" t="s">
        <v>10</v>
      </c>
      <c r="G82" s="8" t="s">
        <v>10</v>
      </c>
    </row>
    <row r="83" ht="141" spans="1:7">
      <c r="A83" s="5" t="s">
        <v>91</v>
      </c>
      <c r="B83" s="6" t="s">
        <v>8</v>
      </c>
      <c r="C83" s="7" t="s">
        <v>9</v>
      </c>
      <c r="D83" s="8" t="s">
        <v>10</v>
      </c>
      <c r="E83" s="8" t="s">
        <v>10</v>
      </c>
      <c r="F83" s="8" t="s">
        <v>10</v>
      </c>
      <c r="G83" s="8" t="s">
        <v>10</v>
      </c>
    </row>
    <row r="84" ht="141" spans="1:7">
      <c r="A84" s="5" t="s">
        <v>92</v>
      </c>
      <c r="B84" s="6" t="s">
        <v>8</v>
      </c>
      <c r="C84" s="7" t="s">
        <v>9</v>
      </c>
      <c r="D84" s="8" t="s">
        <v>10</v>
      </c>
      <c r="E84" s="8" t="s">
        <v>10</v>
      </c>
      <c r="F84" s="8" t="s">
        <v>10</v>
      </c>
      <c r="G84" s="8" t="s">
        <v>10</v>
      </c>
    </row>
    <row r="85" ht="141" spans="1:7">
      <c r="A85" s="5" t="s">
        <v>93</v>
      </c>
      <c r="B85" s="6" t="s">
        <v>8</v>
      </c>
      <c r="C85" s="7" t="s">
        <v>9</v>
      </c>
      <c r="D85" s="8" t="s">
        <v>10</v>
      </c>
      <c r="E85" s="8" t="s">
        <v>10</v>
      </c>
      <c r="F85" s="8" t="s">
        <v>10</v>
      </c>
      <c r="G85" s="8" t="s">
        <v>10</v>
      </c>
    </row>
    <row r="86" ht="141" spans="1:7">
      <c r="A86" s="5" t="s">
        <v>94</v>
      </c>
      <c r="B86" s="6" t="s">
        <v>8</v>
      </c>
      <c r="C86" s="7" t="s">
        <v>9</v>
      </c>
      <c r="D86" s="8" t="s">
        <v>10</v>
      </c>
      <c r="E86" s="8" t="s">
        <v>10</v>
      </c>
      <c r="F86" s="8" t="s">
        <v>10</v>
      </c>
      <c r="G86" s="8" t="s">
        <v>10</v>
      </c>
    </row>
    <row r="87" ht="141" spans="1:7">
      <c r="A87" s="5" t="s">
        <v>95</v>
      </c>
      <c r="B87" s="6" t="s">
        <v>8</v>
      </c>
      <c r="C87" s="7" t="s">
        <v>9</v>
      </c>
      <c r="D87" s="8" t="s">
        <v>10</v>
      </c>
      <c r="E87" s="8" t="s">
        <v>10</v>
      </c>
      <c r="F87" s="8" t="s">
        <v>10</v>
      </c>
      <c r="G87" s="8" t="s">
        <v>10</v>
      </c>
    </row>
    <row r="88" ht="141" spans="1:7">
      <c r="A88" s="5" t="s">
        <v>96</v>
      </c>
      <c r="B88" s="6" t="s">
        <v>8</v>
      </c>
      <c r="C88" s="7" t="s">
        <v>9</v>
      </c>
      <c r="D88" s="8" t="s">
        <v>10</v>
      </c>
      <c r="E88" s="8" t="s">
        <v>10</v>
      </c>
      <c r="F88" s="8" t="s">
        <v>10</v>
      </c>
      <c r="G88" s="8" t="s">
        <v>10</v>
      </c>
    </row>
    <row r="89" ht="141" spans="1:7">
      <c r="A89" s="5" t="s">
        <v>97</v>
      </c>
      <c r="B89" s="6" t="s">
        <v>8</v>
      </c>
      <c r="C89" s="7" t="s">
        <v>9</v>
      </c>
      <c r="D89" s="8" t="s">
        <v>10</v>
      </c>
      <c r="E89" s="8" t="s">
        <v>10</v>
      </c>
      <c r="F89" s="8" t="s">
        <v>10</v>
      </c>
      <c r="G89" s="8" t="s">
        <v>10</v>
      </c>
    </row>
    <row r="90" ht="141" spans="1:7">
      <c r="A90" s="5" t="s">
        <v>98</v>
      </c>
      <c r="B90" s="6" t="s">
        <v>8</v>
      </c>
      <c r="C90" s="7" t="s">
        <v>9</v>
      </c>
      <c r="D90" s="8" t="s">
        <v>10</v>
      </c>
      <c r="E90" s="8" t="s">
        <v>10</v>
      </c>
      <c r="F90" s="8" t="s">
        <v>10</v>
      </c>
      <c r="G90" s="8" t="s">
        <v>10</v>
      </c>
    </row>
    <row r="91" ht="141" spans="1:7">
      <c r="A91" s="5" t="s">
        <v>99</v>
      </c>
      <c r="B91" s="6" t="s">
        <v>8</v>
      </c>
      <c r="C91" s="7" t="s">
        <v>9</v>
      </c>
      <c r="D91" s="8" t="s">
        <v>10</v>
      </c>
      <c r="E91" s="8" t="s">
        <v>10</v>
      </c>
      <c r="F91" s="8" t="s">
        <v>10</v>
      </c>
      <c r="G91" s="8" t="s">
        <v>10</v>
      </c>
    </row>
    <row r="92" ht="141" spans="1:7">
      <c r="A92" s="5" t="s">
        <v>100</v>
      </c>
      <c r="B92" s="6" t="s">
        <v>8</v>
      </c>
      <c r="C92" s="7" t="s">
        <v>9</v>
      </c>
      <c r="D92" s="8" t="s">
        <v>10</v>
      </c>
      <c r="E92" s="8" t="s">
        <v>10</v>
      </c>
      <c r="F92" s="8" t="s">
        <v>10</v>
      </c>
      <c r="G92" s="8" t="s">
        <v>10</v>
      </c>
    </row>
    <row r="93" ht="141" spans="1:7">
      <c r="A93" s="5" t="s">
        <v>101</v>
      </c>
      <c r="B93" s="6" t="s">
        <v>8</v>
      </c>
      <c r="C93" s="7" t="s">
        <v>9</v>
      </c>
      <c r="D93" s="8" t="s">
        <v>10</v>
      </c>
      <c r="E93" s="8" t="s">
        <v>10</v>
      </c>
      <c r="F93" s="8" t="s">
        <v>10</v>
      </c>
      <c r="G93" s="8" t="s">
        <v>10</v>
      </c>
    </row>
    <row r="94" ht="141" spans="1:7">
      <c r="A94" s="5" t="s">
        <v>102</v>
      </c>
      <c r="B94" s="6" t="s">
        <v>8</v>
      </c>
      <c r="C94" s="7" t="s">
        <v>9</v>
      </c>
      <c r="D94" s="8" t="s">
        <v>10</v>
      </c>
      <c r="E94" s="8" t="s">
        <v>10</v>
      </c>
      <c r="F94" s="8" t="s">
        <v>10</v>
      </c>
      <c r="G94" s="8" t="s">
        <v>10</v>
      </c>
    </row>
    <row r="95" ht="141" spans="1:7">
      <c r="A95" s="5" t="s">
        <v>103</v>
      </c>
      <c r="B95" s="6" t="s">
        <v>8</v>
      </c>
      <c r="C95" s="7" t="s">
        <v>9</v>
      </c>
      <c r="D95" s="8" t="s">
        <v>10</v>
      </c>
      <c r="E95" s="8" t="s">
        <v>10</v>
      </c>
      <c r="F95" s="8" t="s">
        <v>10</v>
      </c>
      <c r="G95" s="8" t="s">
        <v>10</v>
      </c>
    </row>
    <row r="96" ht="141" spans="1:7">
      <c r="A96" s="5" t="s">
        <v>104</v>
      </c>
      <c r="B96" s="6" t="s">
        <v>8</v>
      </c>
      <c r="C96" s="7" t="s">
        <v>9</v>
      </c>
      <c r="D96" s="8" t="s">
        <v>10</v>
      </c>
      <c r="E96" s="8" t="s">
        <v>10</v>
      </c>
      <c r="F96" s="8" t="s">
        <v>10</v>
      </c>
      <c r="G96" s="8" t="s">
        <v>10</v>
      </c>
    </row>
    <row r="97" ht="141" spans="1:7">
      <c r="A97" s="5" t="s">
        <v>105</v>
      </c>
      <c r="B97" s="6" t="s">
        <v>8</v>
      </c>
      <c r="C97" s="7" t="s">
        <v>9</v>
      </c>
      <c r="D97" s="8" t="s">
        <v>10</v>
      </c>
      <c r="E97" s="8" t="s">
        <v>10</v>
      </c>
      <c r="F97" s="8" t="s">
        <v>10</v>
      </c>
      <c r="G97" s="8" t="s">
        <v>10</v>
      </c>
    </row>
    <row r="98" ht="141" spans="1:7">
      <c r="A98" s="5" t="s">
        <v>106</v>
      </c>
      <c r="B98" s="6" t="s">
        <v>8</v>
      </c>
      <c r="C98" s="7" t="s">
        <v>9</v>
      </c>
      <c r="D98" s="8" t="s">
        <v>10</v>
      </c>
      <c r="E98" s="8" t="s">
        <v>10</v>
      </c>
      <c r="F98" s="8" t="s">
        <v>10</v>
      </c>
      <c r="G98" s="8" t="s">
        <v>10</v>
      </c>
    </row>
    <row r="99" ht="141" spans="1:7">
      <c r="A99" s="5" t="s">
        <v>107</v>
      </c>
      <c r="B99" s="6" t="s">
        <v>8</v>
      </c>
      <c r="C99" s="7" t="s">
        <v>9</v>
      </c>
      <c r="D99" s="8" t="s">
        <v>10</v>
      </c>
      <c r="E99" s="8" t="s">
        <v>10</v>
      </c>
      <c r="F99" s="8" t="s">
        <v>10</v>
      </c>
      <c r="G99" s="8" t="s">
        <v>10</v>
      </c>
    </row>
    <row r="100" ht="141" spans="1:7">
      <c r="A100" s="5" t="s">
        <v>108</v>
      </c>
      <c r="B100" s="6" t="s">
        <v>8</v>
      </c>
      <c r="C100" s="7" t="s">
        <v>9</v>
      </c>
      <c r="D100" s="8" t="s">
        <v>10</v>
      </c>
      <c r="E100" s="8" t="s">
        <v>10</v>
      </c>
      <c r="F100" s="8" t="s">
        <v>10</v>
      </c>
      <c r="G100" s="8" t="s">
        <v>10</v>
      </c>
    </row>
    <row r="101" ht="141" spans="1:7">
      <c r="A101" s="5" t="s">
        <v>109</v>
      </c>
      <c r="B101" s="6" t="s">
        <v>8</v>
      </c>
      <c r="C101" s="7" t="s">
        <v>9</v>
      </c>
      <c r="D101" s="8" t="s">
        <v>10</v>
      </c>
      <c r="E101" s="8" t="s">
        <v>10</v>
      </c>
      <c r="F101" s="8" t="s">
        <v>10</v>
      </c>
      <c r="G101" s="8" t="s">
        <v>10</v>
      </c>
    </row>
    <row r="102" ht="141" spans="1:7">
      <c r="A102" s="5" t="s">
        <v>110</v>
      </c>
      <c r="B102" s="6" t="s">
        <v>8</v>
      </c>
      <c r="C102" s="7" t="s">
        <v>9</v>
      </c>
      <c r="D102" s="8" t="s">
        <v>10</v>
      </c>
      <c r="E102" s="8" t="s">
        <v>10</v>
      </c>
      <c r="F102" s="8" t="s">
        <v>10</v>
      </c>
      <c r="G102" s="8" t="s">
        <v>10</v>
      </c>
    </row>
    <row r="103" ht="141" spans="1:7">
      <c r="A103" s="5" t="s">
        <v>111</v>
      </c>
      <c r="B103" s="6" t="s">
        <v>8</v>
      </c>
      <c r="C103" s="7" t="s">
        <v>9</v>
      </c>
      <c r="D103" s="8" t="s">
        <v>10</v>
      </c>
      <c r="E103" s="8" t="s">
        <v>10</v>
      </c>
      <c r="F103" s="8" t="s">
        <v>10</v>
      </c>
      <c r="G103" s="8" t="s">
        <v>10</v>
      </c>
    </row>
    <row r="104" ht="141" spans="1:7">
      <c r="A104" s="5" t="s">
        <v>112</v>
      </c>
      <c r="B104" s="6" t="s">
        <v>8</v>
      </c>
      <c r="C104" s="7" t="s">
        <v>9</v>
      </c>
      <c r="D104" s="8" t="s">
        <v>10</v>
      </c>
      <c r="E104" s="8" t="s">
        <v>10</v>
      </c>
      <c r="F104" s="8" t="s">
        <v>10</v>
      </c>
      <c r="G104" s="8" t="s">
        <v>10</v>
      </c>
    </row>
    <row r="105" ht="141" spans="1:7">
      <c r="A105" s="5" t="s">
        <v>113</v>
      </c>
      <c r="B105" s="6" t="s">
        <v>8</v>
      </c>
      <c r="C105" s="7" t="s">
        <v>9</v>
      </c>
      <c r="D105" s="8" t="s">
        <v>10</v>
      </c>
      <c r="E105" s="8" t="s">
        <v>10</v>
      </c>
      <c r="F105" s="8" t="s">
        <v>10</v>
      </c>
      <c r="G105" s="8" t="s">
        <v>10</v>
      </c>
    </row>
    <row r="106" ht="141" spans="1:7">
      <c r="A106" s="5" t="s">
        <v>114</v>
      </c>
      <c r="B106" s="6" t="s">
        <v>8</v>
      </c>
      <c r="C106" s="7" t="s">
        <v>9</v>
      </c>
      <c r="D106" s="8" t="s">
        <v>10</v>
      </c>
      <c r="E106" s="8" t="s">
        <v>10</v>
      </c>
      <c r="F106" s="8" t="s">
        <v>10</v>
      </c>
      <c r="G106" s="8" t="s">
        <v>10</v>
      </c>
    </row>
    <row r="107" ht="141" spans="1:7">
      <c r="A107" s="5" t="s">
        <v>115</v>
      </c>
      <c r="B107" s="6" t="s">
        <v>8</v>
      </c>
      <c r="C107" s="7" t="s">
        <v>9</v>
      </c>
      <c r="D107" s="8" t="s">
        <v>10</v>
      </c>
      <c r="E107" s="8" t="s">
        <v>10</v>
      </c>
      <c r="F107" s="8" t="s">
        <v>10</v>
      </c>
      <c r="G107" s="8" t="s">
        <v>10</v>
      </c>
    </row>
    <row r="108" ht="141" spans="1:7">
      <c r="A108" s="5" t="s">
        <v>116</v>
      </c>
      <c r="B108" s="6" t="s">
        <v>8</v>
      </c>
      <c r="C108" s="7" t="s">
        <v>9</v>
      </c>
      <c r="D108" s="8" t="s">
        <v>10</v>
      </c>
      <c r="E108" s="8" t="s">
        <v>10</v>
      </c>
      <c r="F108" s="8" t="s">
        <v>10</v>
      </c>
      <c r="G108" s="8" t="s">
        <v>10</v>
      </c>
    </row>
    <row r="109" ht="141" spans="1:7">
      <c r="A109" s="5" t="s">
        <v>117</v>
      </c>
      <c r="B109" s="6" t="s">
        <v>8</v>
      </c>
      <c r="C109" s="7" t="s">
        <v>9</v>
      </c>
      <c r="D109" s="8" t="s">
        <v>10</v>
      </c>
      <c r="E109" s="8" t="s">
        <v>10</v>
      </c>
      <c r="F109" s="8" t="s">
        <v>10</v>
      </c>
      <c r="G109" s="8" t="s">
        <v>10</v>
      </c>
    </row>
    <row r="110" ht="141" spans="1:7">
      <c r="A110" s="5" t="s">
        <v>118</v>
      </c>
      <c r="B110" s="6" t="s">
        <v>8</v>
      </c>
      <c r="C110" s="7" t="s">
        <v>9</v>
      </c>
      <c r="D110" s="8" t="s">
        <v>10</v>
      </c>
      <c r="E110" s="8" t="s">
        <v>10</v>
      </c>
      <c r="F110" s="8" t="s">
        <v>10</v>
      </c>
      <c r="G110" s="8" t="s">
        <v>10</v>
      </c>
    </row>
    <row r="111" ht="141" spans="1:7">
      <c r="A111" s="5" t="s">
        <v>119</v>
      </c>
      <c r="B111" s="6" t="s">
        <v>8</v>
      </c>
      <c r="C111" s="7" t="s">
        <v>9</v>
      </c>
      <c r="D111" s="8" t="s">
        <v>10</v>
      </c>
      <c r="E111" s="8" t="s">
        <v>10</v>
      </c>
      <c r="F111" s="8" t="s">
        <v>10</v>
      </c>
      <c r="G111" s="8" t="s">
        <v>10</v>
      </c>
    </row>
    <row r="112" ht="141" spans="1:7">
      <c r="A112" s="5" t="s">
        <v>120</v>
      </c>
      <c r="B112" s="6" t="s">
        <v>8</v>
      </c>
      <c r="C112" s="7" t="s">
        <v>9</v>
      </c>
      <c r="D112" s="8" t="s">
        <v>10</v>
      </c>
      <c r="E112" s="8" t="s">
        <v>10</v>
      </c>
      <c r="F112" s="8" t="s">
        <v>10</v>
      </c>
      <c r="G112" s="8" t="s">
        <v>10</v>
      </c>
    </row>
    <row r="113" ht="141" spans="1:7">
      <c r="A113" s="5" t="s">
        <v>121</v>
      </c>
      <c r="B113" s="6" t="s">
        <v>8</v>
      </c>
      <c r="C113" s="7" t="s">
        <v>9</v>
      </c>
      <c r="D113" s="8" t="s">
        <v>10</v>
      </c>
      <c r="E113" s="8" t="s">
        <v>10</v>
      </c>
      <c r="F113" s="8" t="s">
        <v>10</v>
      </c>
      <c r="G113" s="8" t="s">
        <v>10</v>
      </c>
    </row>
    <row r="114" ht="141" spans="1:7">
      <c r="A114" s="5" t="s">
        <v>122</v>
      </c>
      <c r="B114" s="6" t="s">
        <v>8</v>
      </c>
      <c r="C114" s="7" t="s">
        <v>9</v>
      </c>
      <c r="D114" s="8" t="s">
        <v>10</v>
      </c>
      <c r="E114" s="8" t="s">
        <v>10</v>
      </c>
      <c r="F114" s="8" t="s">
        <v>10</v>
      </c>
      <c r="G114" s="8" t="s">
        <v>10</v>
      </c>
    </row>
    <row r="115" ht="141" spans="1:7">
      <c r="A115" s="5" t="s">
        <v>123</v>
      </c>
      <c r="B115" s="6" t="s">
        <v>8</v>
      </c>
      <c r="C115" s="8" t="s">
        <v>124</v>
      </c>
      <c r="D115" s="6" t="s">
        <v>125</v>
      </c>
      <c r="E115" s="6" t="s">
        <v>126</v>
      </c>
      <c r="F115" s="6" t="s">
        <v>127</v>
      </c>
      <c r="G115" s="6" t="s">
        <v>128</v>
      </c>
    </row>
    <row r="116" ht="141" spans="1:7">
      <c r="A116" s="5" t="s">
        <v>129</v>
      </c>
      <c r="B116" s="6" t="s">
        <v>8</v>
      </c>
      <c r="C116" s="8" t="s">
        <v>130</v>
      </c>
      <c r="D116" s="6" t="s">
        <v>125</v>
      </c>
      <c r="E116" s="6" t="s">
        <v>126</v>
      </c>
      <c r="F116" s="6" t="s">
        <v>127</v>
      </c>
      <c r="G116" s="6" t="s">
        <v>128</v>
      </c>
    </row>
    <row r="117" ht="141" spans="1:7">
      <c r="A117" s="5" t="s">
        <v>131</v>
      </c>
      <c r="B117" s="6" t="s">
        <v>8</v>
      </c>
      <c r="C117" s="8" t="s">
        <v>124</v>
      </c>
      <c r="D117" s="6" t="s">
        <v>125</v>
      </c>
      <c r="E117" s="6" t="s">
        <v>126</v>
      </c>
      <c r="F117" s="6" t="s">
        <v>127</v>
      </c>
      <c r="G117" s="6" t="s">
        <v>128</v>
      </c>
    </row>
    <row r="118" ht="141" spans="1:7">
      <c r="A118" s="5" t="s">
        <v>132</v>
      </c>
      <c r="B118" s="6" t="s">
        <v>8</v>
      </c>
      <c r="C118" s="8" t="s">
        <v>130</v>
      </c>
      <c r="D118" s="6" t="s">
        <v>125</v>
      </c>
      <c r="E118" s="6" t="s">
        <v>126</v>
      </c>
      <c r="F118" s="6" t="s">
        <v>127</v>
      </c>
      <c r="G118" s="6" t="s">
        <v>128</v>
      </c>
    </row>
    <row r="119" ht="141" spans="1:7">
      <c r="A119" s="5" t="s">
        <v>133</v>
      </c>
      <c r="B119" s="6" t="s">
        <v>8</v>
      </c>
      <c r="C119" s="8" t="s">
        <v>130</v>
      </c>
      <c r="D119" s="6" t="s">
        <v>125</v>
      </c>
      <c r="E119" s="6" t="s">
        <v>126</v>
      </c>
      <c r="F119" s="6" t="s">
        <v>127</v>
      </c>
      <c r="G119" s="6" t="s">
        <v>128</v>
      </c>
    </row>
    <row r="120" ht="141" spans="1:7">
      <c r="A120" s="5" t="s">
        <v>134</v>
      </c>
      <c r="B120" s="6" t="s">
        <v>8</v>
      </c>
      <c r="C120" s="8" t="s">
        <v>124</v>
      </c>
      <c r="D120" s="6" t="s">
        <v>125</v>
      </c>
      <c r="E120" s="6" t="s">
        <v>126</v>
      </c>
      <c r="F120" s="6" t="s">
        <v>127</v>
      </c>
      <c r="G120" s="6" t="s">
        <v>128</v>
      </c>
    </row>
    <row r="121" ht="141" spans="1:7">
      <c r="A121" s="5" t="s">
        <v>135</v>
      </c>
      <c r="B121" s="6" t="s">
        <v>8</v>
      </c>
      <c r="C121" s="8" t="s">
        <v>130</v>
      </c>
      <c r="D121" s="6" t="s">
        <v>125</v>
      </c>
      <c r="E121" s="6" t="s">
        <v>126</v>
      </c>
      <c r="F121" s="6" t="s">
        <v>127</v>
      </c>
      <c r="G121" s="6" t="s">
        <v>128</v>
      </c>
    </row>
    <row r="122" ht="141" spans="1:7">
      <c r="A122" s="5" t="s">
        <v>136</v>
      </c>
      <c r="B122" s="6" t="s">
        <v>8</v>
      </c>
      <c r="C122" s="8" t="s">
        <v>130</v>
      </c>
      <c r="D122" s="6" t="s">
        <v>125</v>
      </c>
      <c r="E122" s="6" t="s">
        <v>126</v>
      </c>
      <c r="F122" s="6" t="s">
        <v>127</v>
      </c>
      <c r="G122" s="6" t="s">
        <v>128</v>
      </c>
    </row>
    <row r="123" ht="141" spans="1:7">
      <c r="A123" s="5" t="s">
        <v>137</v>
      </c>
      <c r="B123" s="6" t="s">
        <v>8</v>
      </c>
      <c r="C123" s="8" t="s">
        <v>130</v>
      </c>
      <c r="D123" s="6" t="s">
        <v>125</v>
      </c>
      <c r="E123" s="6" t="s">
        <v>126</v>
      </c>
      <c r="F123" s="6" t="s">
        <v>127</v>
      </c>
      <c r="G123" s="6" t="s">
        <v>128</v>
      </c>
    </row>
    <row r="124" ht="141" spans="1:7">
      <c r="A124" s="5" t="s">
        <v>138</v>
      </c>
      <c r="B124" s="6" t="s">
        <v>8</v>
      </c>
      <c r="C124" s="8" t="s">
        <v>130</v>
      </c>
      <c r="D124" s="6" t="s">
        <v>125</v>
      </c>
      <c r="E124" s="6" t="s">
        <v>126</v>
      </c>
      <c r="F124" s="6" t="s">
        <v>127</v>
      </c>
      <c r="G124" s="6" t="s">
        <v>128</v>
      </c>
    </row>
    <row r="125" ht="141" spans="1:7">
      <c r="A125" s="5" t="s">
        <v>139</v>
      </c>
      <c r="B125" s="6" t="s">
        <v>8</v>
      </c>
      <c r="C125" s="8" t="s">
        <v>130</v>
      </c>
      <c r="D125" s="6" t="s">
        <v>125</v>
      </c>
      <c r="E125" s="6" t="s">
        <v>126</v>
      </c>
      <c r="F125" s="6" t="s">
        <v>127</v>
      </c>
      <c r="G125" s="6" t="s">
        <v>128</v>
      </c>
    </row>
    <row r="126" ht="141" spans="1:7">
      <c r="A126" s="5" t="s">
        <v>140</v>
      </c>
      <c r="B126" s="6" t="s">
        <v>8</v>
      </c>
      <c r="C126" s="8" t="s">
        <v>130</v>
      </c>
      <c r="D126" s="6" t="s">
        <v>125</v>
      </c>
      <c r="E126" s="6" t="s">
        <v>126</v>
      </c>
      <c r="F126" s="6" t="s">
        <v>127</v>
      </c>
      <c r="G126" s="6" t="s">
        <v>128</v>
      </c>
    </row>
    <row r="127" ht="141" spans="1:7">
      <c r="A127" s="5" t="s">
        <v>141</v>
      </c>
      <c r="B127" s="6" t="s">
        <v>8</v>
      </c>
      <c r="C127" s="8" t="s">
        <v>130</v>
      </c>
      <c r="D127" s="6" t="s">
        <v>125</v>
      </c>
      <c r="E127" s="6" t="s">
        <v>126</v>
      </c>
      <c r="F127" s="6" t="s">
        <v>127</v>
      </c>
      <c r="G127" s="6" t="s">
        <v>128</v>
      </c>
    </row>
    <row r="128" ht="141" spans="1:7">
      <c r="A128" s="5" t="s">
        <v>142</v>
      </c>
      <c r="B128" s="6" t="s">
        <v>8</v>
      </c>
      <c r="C128" s="8" t="s">
        <v>130</v>
      </c>
      <c r="D128" s="6" t="s">
        <v>125</v>
      </c>
      <c r="E128" s="6" t="s">
        <v>126</v>
      </c>
      <c r="F128" s="6" t="s">
        <v>127</v>
      </c>
      <c r="G128" s="6" t="s">
        <v>128</v>
      </c>
    </row>
    <row r="129" ht="141" spans="1:7">
      <c r="A129" s="5" t="s">
        <v>143</v>
      </c>
      <c r="B129" s="6" t="s">
        <v>8</v>
      </c>
      <c r="C129" s="8" t="s">
        <v>130</v>
      </c>
      <c r="D129" s="6" t="s">
        <v>125</v>
      </c>
      <c r="E129" s="6" t="s">
        <v>126</v>
      </c>
      <c r="F129" s="6" t="s">
        <v>127</v>
      </c>
      <c r="G129" s="6" t="s">
        <v>128</v>
      </c>
    </row>
    <row r="130" ht="141" spans="1:7">
      <c r="A130" s="5" t="s">
        <v>144</v>
      </c>
      <c r="B130" s="6" t="s">
        <v>8</v>
      </c>
      <c r="C130" s="8" t="s">
        <v>130</v>
      </c>
      <c r="D130" s="6" t="s">
        <v>125</v>
      </c>
      <c r="E130" s="6" t="s">
        <v>126</v>
      </c>
      <c r="F130" s="6" t="s">
        <v>127</v>
      </c>
      <c r="G130" s="6" t="s">
        <v>128</v>
      </c>
    </row>
    <row r="131" ht="141" spans="1:7">
      <c r="A131" s="5" t="s">
        <v>145</v>
      </c>
      <c r="B131" s="6" t="s">
        <v>8</v>
      </c>
      <c r="C131" s="8" t="s">
        <v>130</v>
      </c>
      <c r="D131" s="6" t="s">
        <v>125</v>
      </c>
      <c r="E131" s="6" t="s">
        <v>126</v>
      </c>
      <c r="F131" s="6" t="s">
        <v>127</v>
      </c>
      <c r="G131" s="6" t="s">
        <v>128</v>
      </c>
    </row>
    <row r="132" ht="141" spans="1:7">
      <c r="A132" s="5" t="s">
        <v>146</v>
      </c>
      <c r="B132" s="6" t="s">
        <v>8</v>
      </c>
      <c r="C132" s="8" t="s">
        <v>130</v>
      </c>
      <c r="D132" s="6" t="s">
        <v>125</v>
      </c>
      <c r="E132" s="6" t="s">
        <v>126</v>
      </c>
      <c r="F132" s="6" t="s">
        <v>127</v>
      </c>
      <c r="G132" s="6" t="s">
        <v>128</v>
      </c>
    </row>
    <row r="133" ht="141" spans="1:7">
      <c r="A133" s="5" t="s">
        <v>147</v>
      </c>
      <c r="B133" s="6" t="s">
        <v>8</v>
      </c>
      <c r="C133" s="8" t="s">
        <v>124</v>
      </c>
      <c r="D133" s="6" t="s">
        <v>125</v>
      </c>
      <c r="E133" s="6" t="s">
        <v>126</v>
      </c>
      <c r="F133" s="6" t="s">
        <v>127</v>
      </c>
      <c r="G133" s="6" t="s">
        <v>128</v>
      </c>
    </row>
    <row r="134" ht="141" spans="1:7">
      <c r="A134" s="5" t="s">
        <v>148</v>
      </c>
      <c r="B134" s="6" t="s">
        <v>8</v>
      </c>
      <c r="C134" s="8" t="s">
        <v>149</v>
      </c>
      <c r="D134" s="6" t="s">
        <v>125</v>
      </c>
      <c r="E134" s="6" t="s">
        <v>126</v>
      </c>
      <c r="F134" s="6" t="s">
        <v>127</v>
      </c>
      <c r="G134" s="6" t="s">
        <v>128</v>
      </c>
    </row>
    <row r="135" ht="141" spans="1:7">
      <c r="A135" s="5" t="s">
        <v>150</v>
      </c>
      <c r="B135" s="6" t="s">
        <v>8</v>
      </c>
      <c r="C135" s="8" t="s">
        <v>130</v>
      </c>
      <c r="D135" s="6" t="s">
        <v>125</v>
      </c>
      <c r="E135" s="6" t="s">
        <v>126</v>
      </c>
      <c r="F135" s="6" t="s">
        <v>127</v>
      </c>
      <c r="G135" s="6" t="s">
        <v>128</v>
      </c>
    </row>
    <row r="136" ht="141" spans="1:7">
      <c r="A136" s="5" t="s">
        <v>151</v>
      </c>
      <c r="B136" s="6" t="s">
        <v>8</v>
      </c>
      <c r="C136" s="8" t="s">
        <v>130</v>
      </c>
      <c r="D136" s="6" t="s">
        <v>125</v>
      </c>
      <c r="E136" s="6" t="s">
        <v>126</v>
      </c>
      <c r="F136" s="6" t="s">
        <v>127</v>
      </c>
      <c r="G136" s="6" t="s">
        <v>128</v>
      </c>
    </row>
    <row r="137" ht="141" spans="1:7">
      <c r="A137" s="5" t="s">
        <v>152</v>
      </c>
      <c r="B137" s="6" t="s">
        <v>8</v>
      </c>
      <c r="C137" s="8" t="s">
        <v>130</v>
      </c>
      <c r="D137" s="6" t="s">
        <v>125</v>
      </c>
      <c r="E137" s="6" t="s">
        <v>126</v>
      </c>
      <c r="F137" s="6" t="s">
        <v>127</v>
      </c>
      <c r="G137" s="6" t="s">
        <v>128</v>
      </c>
    </row>
    <row r="138" ht="141" spans="1:7">
      <c r="A138" s="5" t="s">
        <v>153</v>
      </c>
      <c r="B138" s="6" t="s">
        <v>8</v>
      </c>
      <c r="C138" s="8" t="s">
        <v>130</v>
      </c>
      <c r="D138" s="6" t="s">
        <v>125</v>
      </c>
      <c r="E138" s="6" t="s">
        <v>126</v>
      </c>
      <c r="F138" s="6" t="s">
        <v>127</v>
      </c>
      <c r="G138" s="6" t="s">
        <v>128</v>
      </c>
    </row>
    <row r="139" ht="141" spans="1:7">
      <c r="A139" s="5" t="s">
        <v>154</v>
      </c>
      <c r="B139" s="6" t="s">
        <v>8</v>
      </c>
      <c r="C139" s="8" t="s">
        <v>130</v>
      </c>
      <c r="D139" s="6" t="s">
        <v>125</v>
      </c>
      <c r="E139" s="6" t="s">
        <v>126</v>
      </c>
      <c r="F139" s="6" t="s">
        <v>127</v>
      </c>
      <c r="G139" s="6" t="s">
        <v>128</v>
      </c>
    </row>
    <row r="140" ht="141" spans="1:7">
      <c r="A140" s="5" t="s">
        <v>155</v>
      </c>
      <c r="B140" s="6" t="s">
        <v>8</v>
      </c>
      <c r="C140" s="8" t="s">
        <v>130</v>
      </c>
      <c r="D140" s="6" t="s">
        <v>125</v>
      </c>
      <c r="E140" s="6" t="s">
        <v>126</v>
      </c>
      <c r="F140" s="6" t="s">
        <v>127</v>
      </c>
      <c r="G140" s="6" t="s">
        <v>128</v>
      </c>
    </row>
    <row r="141" ht="141" spans="1:7">
      <c r="A141" s="5" t="s">
        <v>156</v>
      </c>
      <c r="B141" s="6" t="s">
        <v>8</v>
      </c>
      <c r="C141" s="8" t="s">
        <v>157</v>
      </c>
      <c r="D141" s="6" t="s">
        <v>125</v>
      </c>
      <c r="E141" s="6" t="s">
        <v>126</v>
      </c>
      <c r="F141" s="6" t="s">
        <v>127</v>
      </c>
      <c r="G141" s="6" t="s">
        <v>128</v>
      </c>
    </row>
    <row r="142" ht="141" spans="1:7">
      <c r="A142" s="5" t="s">
        <v>158</v>
      </c>
      <c r="B142" s="6" t="s">
        <v>8</v>
      </c>
      <c r="C142" s="8" t="s">
        <v>130</v>
      </c>
      <c r="D142" s="6" t="s">
        <v>125</v>
      </c>
      <c r="E142" s="6" t="s">
        <v>126</v>
      </c>
      <c r="F142" s="6" t="s">
        <v>127</v>
      </c>
      <c r="G142" s="6" t="s">
        <v>128</v>
      </c>
    </row>
    <row r="143" ht="141" spans="1:7">
      <c r="A143" s="5" t="s">
        <v>159</v>
      </c>
      <c r="B143" s="6" t="s">
        <v>8</v>
      </c>
      <c r="C143" s="8" t="s">
        <v>149</v>
      </c>
      <c r="D143" s="6" t="s">
        <v>125</v>
      </c>
      <c r="E143" s="6" t="s">
        <v>126</v>
      </c>
      <c r="F143" s="6" t="s">
        <v>127</v>
      </c>
      <c r="G143" s="6" t="s">
        <v>128</v>
      </c>
    </row>
    <row r="144" ht="141" spans="1:7">
      <c r="A144" s="5" t="s">
        <v>160</v>
      </c>
      <c r="B144" s="6" t="s">
        <v>8</v>
      </c>
      <c r="C144" s="8" t="s">
        <v>149</v>
      </c>
      <c r="D144" s="6" t="s">
        <v>125</v>
      </c>
      <c r="E144" s="6" t="s">
        <v>126</v>
      </c>
      <c r="F144" s="6" t="s">
        <v>127</v>
      </c>
      <c r="G144" s="6" t="s">
        <v>128</v>
      </c>
    </row>
    <row r="145" ht="141" spans="1:7">
      <c r="A145" s="5" t="s">
        <v>161</v>
      </c>
      <c r="B145" s="6" t="s">
        <v>8</v>
      </c>
      <c r="C145" s="8" t="s">
        <v>130</v>
      </c>
      <c r="D145" s="6" t="s">
        <v>125</v>
      </c>
      <c r="E145" s="6" t="s">
        <v>126</v>
      </c>
      <c r="F145" s="6" t="s">
        <v>127</v>
      </c>
      <c r="G145" s="6" t="s">
        <v>128</v>
      </c>
    </row>
    <row r="146" ht="141" spans="1:7">
      <c r="A146" s="5" t="s">
        <v>162</v>
      </c>
      <c r="B146" s="6" t="s">
        <v>8</v>
      </c>
      <c r="C146" s="8" t="s">
        <v>149</v>
      </c>
      <c r="D146" s="6" t="s">
        <v>125</v>
      </c>
      <c r="E146" s="6" t="s">
        <v>126</v>
      </c>
      <c r="F146" s="6" t="s">
        <v>127</v>
      </c>
      <c r="G146" s="6" t="s">
        <v>128</v>
      </c>
    </row>
    <row r="147" ht="141" spans="1:7">
      <c r="A147" s="5" t="s">
        <v>163</v>
      </c>
      <c r="B147" s="6" t="s">
        <v>8</v>
      </c>
      <c r="C147" s="8" t="s">
        <v>124</v>
      </c>
      <c r="D147" s="6" t="s">
        <v>125</v>
      </c>
      <c r="E147" s="6" t="s">
        <v>126</v>
      </c>
      <c r="F147" s="6" t="s">
        <v>127</v>
      </c>
      <c r="G147" s="6" t="s">
        <v>128</v>
      </c>
    </row>
    <row r="148" ht="141" spans="1:7">
      <c r="A148" s="5" t="s">
        <v>164</v>
      </c>
      <c r="B148" s="6" t="s">
        <v>8</v>
      </c>
      <c r="C148" s="8" t="s">
        <v>124</v>
      </c>
      <c r="D148" s="6" t="s">
        <v>125</v>
      </c>
      <c r="E148" s="6" t="s">
        <v>126</v>
      </c>
      <c r="F148" s="6" t="s">
        <v>127</v>
      </c>
      <c r="G148" s="6" t="s">
        <v>128</v>
      </c>
    </row>
    <row r="149" ht="141" spans="1:7">
      <c r="A149" s="5" t="s">
        <v>165</v>
      </c>
      <c r="B149" s="6" t="s">
        <v>8</v>
      </c>
      <c r="C149" s="8" t="s">
        <v>130</v>
      </c>
      <c r="D149" s="6" t="s">
        <v>125</v>
      </c>
      <c r="E149" s="6" t="s">
        <v>126</v>
      </c>
      <c r="F149" s="6" t="s">
        <v>127</v>
      </c>
      <c r="G149" s="6" t="s">
        <v>128</v>
      </c>
    </row>
    <row r="150" ht="141" spans="1:7">
      <c r="A150" s="5" t="s">
        <v>166</v>
      </c>
      <c r="B150" s="6" t="s">
        <v>8</v>
      </c>
      <c r="C150" s="8" t="s">
        <v>149</v>
      </c>
      <c r="D150" s="6" t="s">
        <v>125</v>
      </c>
      <c r="E150" s="6" t="s">
        <v>126</v>
      </c>
      <c r="F150" s="6" t="s">
        <v>127</v>
      </c>
      <c r="G150" s="6" t="s">
        <v>128</v>
      </c>
    </row>
    <row r="151" ht="141" spans="1:7">
      <c r="A151" s="5" t="s">
        <v>167</v>
      </c>
      <c r="B151" s="6" t="s">
        <v>8</v>
      </c>
      <c r="C151" s="8" t="s">
        <v>149</v>
      </c>
      <c r="D151" s="6" t="s">
        <v>125</v>
      </c>
      <c r="E151" s="6" t="s">
        <v>126</v>
      </c>
      <c r="F151" s="6" t="s">
        <v>127</v>
      </c>
      <c r="G151" s="6" t="s">
        <v>128</v>
      </c>
    </row>
    <row r="152" ht="141" spans="1:7">
      <c r="A152" s="5" t="s">
        <v>168</v>
      </c>
      <c r="B152" s="6" t="s">
        <v>8</v>
      </c>
      <c r="C152" s="8" t="s">
        <v>169</v>
      </c>
      <c r="D152" s="6" t="s">
        <v>125</v>
      </c>
      <c r="E152" s="6" t="s">
        <v>126</v>
      </c>
      <c r="F152" s="6" t="s">
        <v>127</v>
      </c>
      <c r="G152" s="6" t="s">
        <v>128</v>
      </c>
    </row>
    <row r="153" ht="141" spans="1:7">
      <c r="A153" s="5" t="s">
        <v>170</v>
      </c>
      <c r="B153" s="6" t="s">
        <v>8</v>
      </c>
      <c r="C153" s="8" t="s">
        <v>149</v>
      </c>
      <c r="D153" s="6" t="s">
        <v>125</v>
      </c>
      <c r="E153" s="6" t="s">
        <v>126</v>
      </c>
      <c r="F153" s="6" t="s">
        <v>127</v>
      </c>
      <c r="G153" s="6" t="s">
        <v>128</v>
      </c>
    </row>
    <row r="154" ht="141" spans="1:7">
      <c r="A154" s="5" t="s">
        <v>171</v>
      </c>
      <c r="B154" s="6" t="s">
        <v>8</v>
      </c>
      <c r="C154" s="8" t="s">
        <v>130</v>
      </c>
      <c r="D154" s="6" t="s">
        <v>125</v>
      </c>
      <c r="E154" s="6" t="s">
        <v>126</v>
      </c>
      <c r="F154" s="6" t="s">
        <v>127</v>
      </c>
      <c r="G154" s="6" t="s">
        <v>128</v>
      </c>
    </row>
    <row r="155" ht="141" spans="1:7">
      <c r="A155" s="5" t="s">
        <v>172</v>
      </c>
      <c r="B155" s="6" t="s">
        <v>8</v>
      </c>
      <c r="C155" s="8" t="s">
        <v>149</v>
      </c>
      <c r="D155" s="6" t="s">
        <v>125</v>
      </c>
      <c r="E155" s="6" t="s">
        <v>126</v>
      </c>
      <c r="F155" s="6" t="s">
        <v>127</v>
      </c>
      <c r="G155" s="6" t="s">
        <v>128</v>
      </c>
    </row>
    <row r="156" ht="141" spans="1:7">
      <c r="A156" s="5" t="s">
        <v>173</v>
      </c>
      <c r="B156" s="6" t="s">
        <v>8</v>
      </c>
      <c r="C156" s="8" t="s">
        <v>149</v>
      </c>
      <c r="D156" s="6" t="s">
        <v>125</v>
      </c>
      <c r="E156" s="6" t="s">
        <v>126</v>
      </c>
      <c r="F156" s="6" t="s">
        <v>127</v>
      </c>
      <c r="G156" s="6" t="s">
        <v>128</v>
      </c>
    </row>
    <row r="157" ht="141" spans="1:7">
      <c r="A157" s="5" t="s">
        <v>174</v>
      </c>
      <c r="B157" s="6" t="s">
        <v>8</v>
      </c>
      <c r="C157" s="8" t="s">
        <v>130</v>
      </c>
      <c r="D157" s="6" t="s">
        <v>125</v>
      </c>
      <c r="E157" s="6" t="s">
        <v>126</v>
      </c>
      <c r="F157" s="6" t="s">
        <v>127</v>
      </c>
      <c r="G157" s="6" t="s">
        <v>128</v>
      </c>
    </row>
    <row r="158" ht="141" spans="1:7">
      <c r="A158" s="5" t="s">
        <v>175</v>
      </c>
      <c r="B158" s="6" t="s">
        <v>8</v>
      </c>
      <c r="C158" s="8" t="s">
        <v>130</v>
      </c>
      <c r="D158" s="6" t="s">
        <v>125</v>
      </c>
      <c r="E158" s="6" t="s">
        <v>126</v>
      </c>
      <c r="F158" s="6" t="s">
        <v>127</v>
      </c>
      <c r="G158" s="6" t="s">
        <v>128</v>
      </c>
    </row>
    <row r="159" ht="141" spans="1:7">
      <c r="A159" s="5" t="s">
        <v>176</v>
      </c>
      <c r="B159" s="6" t="s">
        <v>8</v>
      </c>
      <c r="C159" s="8" t="s">
        <v>130</v>
      </c>
      <c r="D159" s="6" t="s">
        <v>125</v>
      </c>
      <c r="E159" s="6" t="s">
        <v>126</v>
      </c>
      <c r="F159" s="6" t="s">
        <v>127</v>
      </c>
      <c r="G159" s="6" t="s">
        <v>128</v>
      </c>
    </row>
    <row r="160" ht="141" spans="1:7">
      <c r="A160" s="5" t="s">
        <v>177</v>
      </c>
      <c r="B160" s="6" t="s">
        <v>8</v>
      </c>
      <c r="C160" s="8" t="s">
        <v>130</v>
      </c>
      <c r="D160" s="6" t="s">
        <v>125</v>
      </c>
      <c r="E160" s="6" t="s">
        <v>126</v>
      </c>
      <c r="F160" s="6" t="s">
        <v>127</v>
      </c>
      <c r="G160" s="6" t="s">
        <v>128</v>
      </c>
    </row>
    <row r="161" ht="141" spans="1:7">
      <c r="A161" s="5" t="s">
        <v>178</v>
      </c>
      <c r="B161" s="6" t="s">
        <v>8</v>
      </c>
      <c r="C161" s="8" t="s">
        <v>130</v>
      </c>
      <c r="D161" s="6" t="s">
        <v>125</v>
      </c>
      <c r="E161" s="6" t="s">
        <v>126</v>
      </c>
      <c r="F161" s="6" t="s">
        <v>127</v>
      </c>
      <c r="G161" s="6" t="s">
        <v>128</v>
      </c>
    </row>
    <row r="162" ht="141" spans="1:7">
      <c r="A162" s="5" t="s">
        <v>179</v>
      </c>
      <c r="B162" s="6" t="s">
        <v>8</v>
      </c>
      <c r="C162" s="8" t="s">
        <v>130</v>
      </c>
      <c r="D162" s="6" t="s">
        <v>125</v>
      </c>
      <c r="E162" s="6" t="s">
        <v>126</v>
      </c>
      <c r="F162" s="6" t="s">
        <v>127</v>
      </c>
      <c r="G162" s="6" t="s">
        <v>128</v>
      </c>
    </row>
    <row r="163" ht="141" spans="1:7">
      <c r="A163" s="5" t="s">
        <v>180</v>
      </c>
      <c r="B163" s="6" t="s">
        <v>8</v>
      </c>
      <c r="C163" s="8" t="s">
        <v>130</v>
      </c>
      <c r="D163" s="6" t="s">
        <v>125</v>
      </c>
      <c r="E163" s="6" t="s">
        <v>126</v>
      </c>
      <c r="F163" s="6" t="s">
        <v>127</v>
      </c>
      <c r="G163" s="6" t="s">
        <v>128</v>
      </c>
    </row>
    <row r="164" ht="141" spans="1:7">
      <c r="A164" s="5" t="s">
        <v>181</v>
      </c>
      <c r="B164" s="6" t="s">
        <v>8</v>
      </c>
      <c r="C164" s="8" t="s">
        <v>130</v>
      </c>
      <c r="D164" s="6" t="s">
        <v>125</v>
      </c>
      <c r="E164" s="6" t="s">
        <v>126</v>
      </c>
      <c r="F164" s="6" t="s">
        <v>127</v>
      </c>
      <c r="G164" s="6" t="s">
        <v>128</v>
      </c>
    </row>
    <row r="165" ht="141" spans="1:7">
      <c r="A165" s="5" t="s">
        <v>182</v>
      </c>
      <c r="B165" s="6" t="s">
        <v>8</v>
      </c>
      <c r="C165" s="8" t="s">
        <v>124</v>
      </c>
      <c r="D165" s="6" t="s">
        <v>125</v>
      </c>
      <c r="E165" s="6" t="s">
        <v>126</v>
      </c>
      <c r="F165" s="6" t="s">
        <v>127</v>
      </c>
      <c r="G165" s="6" t="s">
        <v>128</v>
      </c>
    </row>
    <row r="166" ht="141" spans="1:7">
      <c r="A166" s="5" t="s">
        <v>183</v>
      </c>
      <c r="B166" s="6" t="s">
        <v>8</v>
      </c>
      <c r="C166" s="8" t="s">
        <v>130</v>
      </c>
      <c r="D166" s="6" t="s">
        <v>125</v>
      </c>
      <c r="E166" s="6" t="s">
        <v>126</v>
      </c>
      <c r="F166" s="6" t="s">
        <v>127</v>
      </c>
      <c r="G166" s="6" t="s">
        <v>128</v>
      </c>
    </row>
    <row r="167" ht="141" spans="1:7">
      <c r="A167" s="5" t="s">
        <v>184</v>
      </c>
      <c r="B167" s="6" t="s">
        <v>8</v>
      </c>
      <c r="C167" s="8" t="s">
        <v>130</v>
      </c>
      <c r="D167" s="6" t="s">
        <v>125</v>
      </c>
      <c r="E167" s="6" t="s">
        <v>126</v>
      </c>
      <c r="F167" s="6" t="s">
        <v>127</v>
      </c>
      <c r="G167" s="6" t="s">
        <v>128</v>
      </c>
    </row>
    <row r="168" ht="141" spans="1:7">
      <c r="A168" s="5" t="s">
        <v>185</v>
      </c>
      <c r="B168" s="6" t="s">
        <v>8</v>
      </c>
      <c r="C168" s="8" t="s">
        <v>130</v>
      </c>
      <c r="D168" s="6" t="s">
        <v>125</v>
      </c>
      <c r="E168" s="6" t="s">
        <v>126</v>
      </c>
      <c r="F168" s="6" t="s">
        <v>127</v>
      </c>
      <c r="G168" s="6" t="s">
        <v>128</v>
      </c>
    </row>
    <row r="169" ht="141" spans="1:7">
      <c r="A169" s="5" t="s">
        <v>186</v>
      </c>
      <c r="B169" s="6" t="s">
        <v>8</v>
      </c>
      <c r="C169" s="8" t="s">
        <v>130</v>
      </c>
      <c r="D169" s="6" t="s">
        <v>125</v>
      </c>
      <c r="E169" s="6" t="s">
        <v>126</v>
      </c>
      <c r="F169" s="6" t="s">
        <v>127</v>
      </c>
      <c r="G169" s="6" t="s">
        <v>128</v>
      </c>
    </row>
    <row r="170" ht="141" spans="1:7">
      <c r="A170" s="5" t="s">
        <v>187</v>
      </c>
      <c r="B170" s="6" t="s">
        <v>8</v>
      </c>
      <c r="C170" s="8" t="s">
        <v>130</v>
      </c>
      <c r="D170" s="6" t="s">
        <v>125</v>
      </c>
      <c r="E170" s="6" t="s">
        <v>126</v>
      </c>
      <c r="F170" s="6" t="s">
        <v>127</v>
      </c>
      <c r="G170" s="6" t="s">
        <v>128</v>
      </c>
    </row>
    <row r="171" ht="141" spans="1:7">
      <c r="A171" s="5" t="s">
        <v>188</v>
      </c>
      <c r="B171" s="6" t="s">
        <v>8</v>
      </c>
      <c r="C171" s="8" t="s">
        <v>130</v>
      </c>
      <c r="D171" s="6" t="s">
        <v>125</v>
      </c>
      <c r="E171" s="6" t="s">
        <v>126</v>
      </c>
      <c r="F171" s="6" t="s">
        <v>127</v>
      </c>
      <c r="G171" s="6" t="s">
        <v>128</v>
      </c>
    </row>
    <row r="172" ht="141" spans="1:7">
      <c r="A172" s="5" t="s">
        <v>189</v>
      </c>
      <c r="B172" s="6" t="s">
        <v>8</v>
      </c>
      <c r="C172" s="8" t="s">
        <v>130</v>
      </c>
      <c r="D172" s="6" t="s">
        <v>125</v>
      </c>
      <c r="E172" s="6" t="s">
        <v>126</v>
      </c>
      <c r="F172" s="6" t="s">
        <v>127</v>
      </c>
      <c r="G172" s="6" t="s">
        <v>128</v>
      </c>
    </row>
    <row r="173" ht="141" spans="1:7">
      <c r="A173" s="5" t="s">
        <v>190</v>
      </c>
      <c r="B173" s="6" t="s">
        <v>8</v>
      </c>
      <c r="C173" s="8" t="s">
        <v>130</v>
      </c>
      <c r="D173" s="6" t="s">
        <v>125</v>
      </c>
      <c r="E173" s="6" t="s">
        <v>126</v>
      </c>
      <c r="F173" s="6" t="s">
        <v>127</v>
      </c>
      <c r="G173" s="6" t="s">
        <v>128</v>
      </c>
    </row>
    <row r="174" ht="141" spans="1:7">
      <c r="A174" s="5" t="s">
        <v>191</v>
      </c>
      <c r="B174" s="6" t="s">
        <v>8</v>
      </c>
      <c r="C174" s="8" t="s">
        <v>130</v>
      </c>
      <c r="D174" s="6" t="s">
        <v>125</v>
      </c>
      <c r="E174" s="6" t="s">
        <v>126</v>
      </c>
      <c r="F174" s="6" t="s">
        <v>127</v>
      </c>
      <c r="G174" s="6" t="s">
        <v>128</v>
      </c>
    </row>
    <row r="175" ht="141" spans="1:7">
      <c r="A175" s="5" t="s">
        <v>192</v>
      </c>
      <c r="B175" s="6" t="s">
        <v>8</v>
      </c>
      <c r="C175" s="8" t="s">
        <v>130</v>
      </c>
      <c r="D175" s="6" t="s">
        <v>125</v>
      </c>
      <c r="E175" s="6" t="s">
        <v>126</v>
      </c>
      <c r="F175" s="6" t="s">
        <v>127</v>
      </c>
      <c r="G175" s="6" t="s">
        <v>128</v>
      </c>
    </row>
    <row r="176" ht="141" spans="1:7">
      <c r="A176" s="5" t="s">
        <v>193</v>
      </c>
      <c r="B176" s="6" t="s">
        <v>8</v>
      </c>
      <c r="C176" s="8" t="s">
        <v>130</v>
      </c>
      <c r="D176" s="6" t="s">
        <v>125</v>
      </c>
      <c r="E176" s="6" t="s">
        <v>126</v>
      </c>
      <c r="F176" s="6" t="s">
        <v>127</v>
      </c>
      <c r="G176" s="6" t="s">
        <v>128</v>
      </c>
    </row>
    <row r="177" ht="141" spans="1:7">
      <c r="A177" s="5" t="s">
        <v>194</v>
      </c>
      <c r="B177" s="6" t="s">
        <v>8</v>
      </c>
      <c r="C177" s="8" t="s">
        <v>149</v>
      </c>
      <c r="D177" s="6" t="s">
        <v>125</v>
      </c>
      <c r="E177" s="6" t="s">
        <v>126</v>
      </c>
      <c r="F177" s="6" t="s">
        <v>127</v>
      </c>
      <c r="G177" s="6" t="s">
        <v>128</v>
      </c>
    </row>
    <row r="178" ht="141" spans="1:7">
      <c r="A178" s="5" t="s">
        <v>195</v>
      </c>
      <c r="B178" s="6" t="s">
        <v>8</v>
      </c>
      <c r="C178" s="8" t="s">
        <v>130</v>
      </c>
      <c r="D178" s="6" t="s">
        <v>125</v>
      </c>
      <c r="E178" s="6" t="s">
        <v>126</v>
      </c>
      <c r="F178" s="6" t="s">
        <v>127</v>
      </c>
      <c r="G178" s="6" t="s">
        <v>128</v>
      </c>
    </row>
    <row r="179" ht="141" spans="1:7">
      <c r="A179" s="5" t="s">
        <v>196</v>
      </c>
      <c r="B179" s="6" t="s">
        <v>8</v>
      </c>
      <c r="C179" s="8" t="s">
        <v>130</v>
      </c>
      <c r="D179" s="6" t="s">
        <v>125</v>
      </c>
      <c r="E179" s="6" t="s">
        <v>126</v>
      </c>
      <c r="F179" s="6" t="s">
        <v>127</v>
      </c>
      <c r="G179" s="6" t="s">
        <v>128</v>
      </c>
    </row>
    <row r="180" ht="141" spans="1:7">
      <c r="A180" s="5" t="s">
        <v>197</v>
      </c>
      <c r="B180" s="6" t="s">
        <v>8</v>
      </c>
      <c r="C180" s="8" t="s">
        <v>130</v>
      </c>
      <c r="D180" s="6" t="s">
        <v>125</v>
      </c>
      <c r="E180" s="6" t="s">
        <v>126</v>
      </c>
      <c r="F180" s="6" t="s">
        <v>127</v>
      </c>
      <c r="G180" s="6" t="s">
        <v>128</v>
      </c>
    </row>
    <row r="181" ht="141" spans="1:7">
      <c r="A181" s="5" t="s">
        <v>198</v>
      </c>
      <c r="B181" s="6" t="s">
        <v>8</v>
      </c>
      <c r="C181" s="8" t="s">
        <v>149</v>
      </c>
      <c r="D181" s="6" t="s">
        <v>125</v>
      </c>
      <c r="E181" s="6" t="s">
        <v>126</v>
      </c>
      <c r="F181" s="6" t="s">
        <v>127</v>
      </c>
      <c r="G181" s="6" t="s">
        <v>128</v>
      </c>
    </row>
    <row r="182" ht="141" spans="1:7">
      <c r="A182" s="5" t="s">
        <v>199</v>
      </c>
      <c r="B182" s="6" t="s">
        <v>8</v>
      </c>
      <c r="C182" s="8" t="s">
        <v>149</v>
      </c>
      <c r="D182" s="6" t="s">
        <v>125</v>
      </c>
      <c r="E182" s="6" t="s">
        <v>126</v>
      </c>
      <c r="F182" s="6" t="s">
        <v>127</v>
      </c>
      <c r="G182" s="6" t="s">
        <v>128</v>
      </c>
    </row>
    <row r="183" ht="141" spans="1:7">
      <c r="A183" s="5" t="s">
        <v>200</v>
      </c>
      <c r="B183" s="6" t="s">
        <v>8</v>
      </c>
      <c r="C183" s="8" t="s">
        <v>149</v>
      </c>
      <c r="D183" s="6" t="s">
        <v>125</v>
      </c>
      <c r="E183" s="6" t="s">
        <v>126</v>
      </c>
      <c r="F183" s="6" t="s">
        <v>127</v>
      </c>
      <c r="G183" s="6" t="s">
        <v>128</v>
      </c>
    </row>
    <row r="184" ht="141" spans="1:7">
      <c r="A184" s="5" t="s">
        <v>201</v>
      </c>
      <c r="B184" s="6" t="s">
        <v>8</v>
      </c>
      <c r="C184" s="8" t="s">
        <v>130</v>
      </c>
      <c r="D184" s="6" t="s">
        <v>125</v>
      </c>
      <c r="E184" s="6" t="s">
        <v>126</v>
      </c>
      <c r="F184" s="6" t="s">
        <v>127</v>
      </c>
      <c r="G184" s="6" t="s">
        <v>128</v>
      </c>
    </row>
    <row r="185" ht="141" spans="1:7">
      <c r="A185" s="5" t="s">
        <v>202</v>
      </c>
      <c r="B185" s="6" t="s">
        <v>8</v>
      </c>
      <c r="C185" s="8" t="s">
        <v>130</v>
      </c>
      <c r="D185" s="6" t="s">
        <v>125</v>
      </c>
      <c r="E185" s="6" t="s">
        <v>126</v>
      </c>
      <c r="F185" s="6" t="s">
        <v>127</v>
      </c>
      <c r="G185" s="6" t="s">
        <v>128</v>
      </c>
    </row>
    <row r="186" ht="141" spans="1:7">
      <c r="A186" s="5" t="s">
        <v>203</v>
      </c>
      <c r="B186" s="6" t="s">
        <v>8</v>
      </c>
      <c r="C186" s="8" t="s">
        <v>149</v>
      </c>
      <c r="D186" s="6" t="s">
        <v>125</v>
      </c>
      <c r="E186" s="6" t="s">
        <v>126</v>
      </c>
      <c r="F186" s="6" t="s">
        <v>127</v>
      </c>
      <c r="G186" s="6" t="s">
        <v>128</v>
      </c>
    </row>
    <row r="187" ht="141" spans="1:7">
      <c r="A187" s="5" t="s">
        <v>204</v>
      </c>
      <c r="B187" s="6" t="s">
        <v>8</v>
      </c>
      <c r="C187" s="8" t="s">
        <v>149</v>
      </c>
      <c r="D187" s="6" t="s">
        <v>125</v>
      </c>
      <c r="E187" s="6" t="s">
        <v>126</v>
      </c>
      <c r="F187" s="6" t="s">
        <v>127</v>
      </c>
      <c r="G187" s="6" t="s">
        <v>128</v>
      </c>
    </row>
    <row r="188" ht="141" spans="1:7">
      <c r="A188" s="5" t="s">
        <v>205</v>
      </c>
      <c r="B188" s="6" t="s">
        <v>8</v>
      </c>
      <c r="C188" s="8" t="s">
        <v>130</v>
      </c>
      <c r="D188" s="6" t="s">
        <v>125</v>
      </c>
      <c r="E188" s="6" t="s">
        <v>126</v>
      </c>
      <c r="F188" s="6" t="s">
        <v>127</v>
      </c>
      <c r="G188" s="6" t="s">
        <v>128</v>
      </c>
    </row>
    <row r="189" ht="141" spans="1:7">
      <c r="A189" s="5" t="s">
        <v>206</v>
      </c>
      <c r="B189" s="6" t="s">
        <v>8</v>
      </c>
      <c r="C189" s="8" t="s">
        <v>149</v>
      </c>
      <c r="D189" s="6" t="s">
        <v>125</v>
      </c>
      <c r="E189" s="6" t="s">
        <v>126</v>
      </c>
      <c r="F189" s="6" t="s">
        <v>127</v>
      </c>
      <c r="G189" s="6" t="s">
        <v>128</v>
      </c>
    </row>
    <row r="190" ht="141" spans="1:7">
      <c r="A190" s="5" t="s">
        <v>207</v>
      </c>
      <c r="B190" s="6" t="s">
        <v>8</v>
      </c>
      <c r="C190" s="8" t="s">
        <v>130</v>
      </c>
      <c r="D190" s="6" t="s">
        <v>125</v>
      </c>
      <c r="E190" s="6" t="s">
        <v>126</v>
      </c>
      <c r="F190" s="6" t="s">
        <v>127</v>
      </c>
      <c r="G190" s="6" t="s">
        <v>128</v>
      </c>
    </row>
    <row r="191" ht="141" spans="1:7">
      <c r="A191" s="5" t="s">
        <v>208</v>
      </c>
      <c r="B191" s="6" t="s">
        <v>8</v>
      </c>
      <c r="C191" s="8" t="s">
        <v>130</v>
      </c>
      <c r="D191" s="6" t="s">
        <v>125</v>
      </c>
      <c r="E191" s="6" t="s">
        <v>126</v>
      </c>
      <c r="F191" s="6" t="s">
        <v>127</v>
      </c>
      <c r="G191" s="6" t="s">
        <v>128</v>
      </c>
    </row>
    <row r="192" ht="141" spans="1:7">
      <c r="A192" s="5" t="s">
        <v>209</v>
      </c>
      <c r="B192" s="6" t="s">
        <v>8</v>
      </c>
      <c r="C192" s="8" t="s">
        <v>130</v>
      </c>
      <c r="D192" s="6" t="s">
        <v>125</v>
      </c>
      <c r="E192" s="6" t="s">
        <v>126</v>
      </c>
      <c r="F192" s="6" t="s">
        <v>127</v>
      </c>
      <c r="G192" s="6" t="s">
        <v>128</v>
      </c>
    </row>
    <row r="193" ht="141" spans="1:7">
      <c r="A193" s="5" t="s">
        <v>210</v>
      </c>
      <c r="B193" s="6" t="s">
        <v>8</v>
      </c>
      <c r="C193" s="8" t="s">
        <v>130</v>
      </c>
      <c r="D193" s="6" t="s">
        <v>125</v>
      </c>
      <c r="E193" s="6" t="s">
        <v>126</v>
      </c>
      <c r="F193" s="6" t="s">
        <v>127</v>
      </c>
      <c r="G193" s="6" t="s">
        <v>128</v>
      </c>
    </row>
    <row r="194" ht="141" spans="1:7">
      <c r="A194" s="5" t="s">
        <v>211</v>
      </c>
      <c r="B194" s="6" t="s">
        <v>8</v>
      </c>
      <c r="C194" s="8" t="s">
        <v>130</v>
      </c>
      <c r="D194" s="6" t="s">
        <v>125</v>
      </c>
      <c r="E194" s="6" t="s">
        <v>126</v>
      </c>
      <c r="F194" s="6" t="s">
        <v>127</v>
      </c>
      <c r="G194" s="6" t="s">
        <v>128</v>
      </c>
    </row>
    <row r="195" ht="141" spans="1:7">
      <c r="A195" s="5" t="s">
        <v>212</v>
      </c>
      <c r="B195" s="6" t="s">
        <v>8</v>
      </c>
      <c r="C195" s="8" t="s">
        <v>130</v>
      </c>
      <c r="D195" s="6" t="s">
        <v>125</v>
      </c>
      <c r="E195" s="6" t="s">
        <v>126</v>
      </c>
      <c r="F195" s="6" t="s">
        <v>127</v>
      </c>
      <c r="G195" s="6" t="s">
        <v>128</v>
      </c>
    </row>
    <row r="196" ht="141" spans="1:7">
      <c r="A196" s="5" t="s">
        <v>213</v>
      </c>
      <c r="B196" s="6" t="s">
        <v>8</v>
      </c>
      <c r="C196" s="8" t="s">
        <v>130</v>
      </c>
      <c r="D196" s="6" t="s">
        <v>125</v>
      </c>
      <c r="E196" s="6" t="s">
        <v>126</v>
      </c>
      <c r="F196" s="6" t="s">
        <v>127</v>
      </c>
      <c r="G196" s="6" t="s">
        <v>128</v>
      </c>
    </row>
    <row r="197" ht="141" spans="1:7">
      <c r="A197" s="5" t="s">
        <v>214</v>
      </c>
      <c r="B197" s="6" t="s">
        <v>8</v>
      </c>
      <c r="C197" s="8" t="s">
        <v>124</v>
      </c>
      <c r="D197" s="6" t="s">
        <v>125</v>
      </c>
      <c r="E197" s="6" t="s">
        <v>126</v>
      </c>
      <c r="F197" s="6" t="s">
        <v>127</v>
      </c>
      <c r="G197" s="6" t="s">
        <v>128</v>
      </c>
    </row>
    <row r="198" ht="141" spans="1:7">
      <c r="A198" s="5" t="s">
        <v>215</v>
      </c>
      <c r="B198" s="6" t="s">
        <v>8</v>
      </c>
      <c r="C198" s="8" t="s">
        <v>124</v>
      </c>
      <c r="D198" s="6" t="s">
        <v>125</v>
      </c>
      <c r="E198" s="6" t="s">
        <v>126</v>
      </c>
      <c r="F198" s="6" t="s">
        <v>127</v>
      </c>
      <c r="G198" s="6" t="s">
        <v>128</v>
      </c>
    </row>
    <row r="199" ht="141" spans="1:7">
      <c r="A199" s="5" t="s">
        <v>216</v>
      </c>
      <c r="B199" s="6" t="s">
        <v>8</v>
      </c>
      <c r="C199" s="8" t="s">
        <v>130</v>
      </c>
      <c r="D199" s="6" t="s">
        <v>125</v>
      </c>
      <c r="E199" s="6" t="s">
        <v>126</v>
      </c>
      <c r="F199" s="6" t="s">
        <v>127</v>
      </c>
      <c r="G199" s="6" t="s">
        <v>128</v>
      </c>
    </row>
    <row r="200" ht="141" spans="1:7">
      <c r="A200" s="5" t="s">
        <v>217</v>
      </c>
      <c r="B200" s="6" t="s">
        <v>8</v>
      </c>
      <c r="C200" s="8" t="s">
        <v>130</v>
      </c>
      <c r="D200" s="6" t="s">
        <v>125</v>
      </c>
      <c r="E200" s="6" t="s">
        <v>126</v>
      </c>
      <c r="F200" s="6" t="s">
        <v>127</v>
      </c>
      <c r="G200" s="6" t="s">
        <v>128</v>
      </c>
    </row>
    <row r="201" ht="141" spans="1:7">
      <c r="A201" s="5" t="s">
        <v>218</v>
      </c>
      <c r="B201" s="6" t="s">
        <v>8</v>
      </c>
      <c r="C201" s="8" t="s">
        <v>130</v>
      </c>
      <c r="D201" s="6" t="s">
        <v>125</v>
      </c>
      <c r="E201" s="6" t="s">
        <v>126</v>
      </c>
      <c r="F201" s="6" t="s">
        <v>127</v>
      </c>
      <c r="G201" s="6" t="s">
        <v>128</v>
      </c>
    </row>
    <row r="202" ht="141" spans="1:7">
      <c r="A202" s="5" t="s">
        <v>219</v>
      </c>
      <c r="B202" s="6" t="s">
        <v>8</v>
      </c>
      <c r="C202" s="8" t="s">
        <v>130</v>
      </c>
      <c r="D202" s="6" t="s">
        <v>125</v>
      </c>
      <c r="E202" s="6" t="s">
        <v>126</v>
      </c>
      <c r="F202" s="6" t="s">
        <v>127</v>
      </c>
      <c r="G202" s="6" t="s">
        <v>128</v>
      </c>
    </row>
    <row r="203" ht="141" spans="1:7">
      <c r="A203" s="5" t="s">
        <v>220</v>
      </c>
      <c r="B203" s="6" t="s">
        <v>8</v>
      </c>
      <c r="C203" s="8" t="s">
        <v>149</v>
      </c>
      <c r="D203" s="6" t="s">
        <v>125</v>
      </c>
      <c r="E203" s="6" t="s">
        <v>126</v>
      </c>
      <c r="F203" s="6" t="s">
        <v>127</v>
      </c>
      <c r="G203" s="6" t="s">
        <v>128</v>
      </c>
    </row>
    <row r="204" ht="141" spans="1:7">
      <c r="A204" s="5" t="s">
        <v>221</v>
      </c>
      <c r="B204" s="6" t="s">
        <v>8</v>
      </c>
      <c r="C204" s="8" t="s">
        <v>130</v>
      </c>
      <c r="D204" s="6" t="s">
        <v>125</v>
      </c>
      <c r="E204" s="6" t="s">
        <v>126</v>
      </c>
      <c r="F204" s="6" t="s">
        <v>127</v>
      </c>
      <c r="G204" s="6" t="s">
        <v>128</v>
      </c>
    </row>
    <row r="205" ht="141" spans="1:7">
      <c r="A205" s="5" t="s">
        <v>222</v>
      </c>
      <c r="B205" s="6" t="s">
        <v>8</v>
      </c>
      <c r="C205" s="8" t="s">
        <v>130</v>
      </c>
      <c r="D205" s="6" t="s">
        <v>125</v>
      </c>
      <c r="E205" s="6" t="s">
        <v>126</v>
      </c>
      <c r="F205" s="6" t="s">
        <v>127</v>
      </c>
      <c r="G205" s="6" t="s">
        <v>128</v>
      </c>
    </row>
    <row r="206" ht="141" spans="1:7">
      <c r="A206" s="5" t="s">
        <v>223</v>
      </c>
      <c r="B206" s="6" t="s">
        <v>8</v>
      </c>
      <c r="C206" s="8" t="s">
        <v>130</v>
      </c>
      <c r="D206" s="6" t="s">
        <v>125</v>
      </c>
      <c r="E206" s="6" t="s">
        <v>126</v>
      </c>
      <c r="F206" s="6" t="s">
        <v>127</v>
      </c>
      <c r="G206" s="6" t="s">
        <v>128</v>
      </c>
    </row>
    <row r="207" ht="141" spans="1:7">
      <c r="A207" s="5" t="s">
        <v>224</v>
      </c>
      <c r="B207" s="6" t="s">
        <v>8</v>
      </c>
      <c r="C207" s="8" t="s">
        <v>130</v>
      </c>
      <c r="D207" s="6" t="s">
        <v>125</v>
      </c>
      <c r="E207" s="6" t="s">
        <v>126</v>
      </c>
      <c r="F207" s="6" t="s">
        <v>127</v>
      </c>
      <c r="G207" s="6" t="s">
        <v>128</v>
      </c>
    </row>
    <row r="208" ht="141" spans="1:7">
      <c r="A208" s="5" t="s">
        <v>225</v>
      </c>
      <c r="B208" s="6" t="s">
        <v>8</v>
      </c>
      <c r="C208" s="8" t="s">
        <v>130</v>
      </c>
      <c r="D208" s="6" t="s">
        <v>125</v>
      </c>
      <c r="E208" s="6" t="s">
        <v>126</v>
      </c>
      <c r="F208" s="6" t="s">
        <v>127</v>
      </c>
      <c r="G208" s="6" t="s">
        <v>128</v>
      </c>
    </row>
    <row r="209" ht="141" spans="1:7">
      <c r="A209" s="5" t="s">
        <v>226</v>
      </c>
      <c r="B209" s="6" t="s">
        <v>8</v>
      </c>
      <c r="C209" s="8" t="s">
        <v>130</v>
      </c>
      <c r="D209" s="6" t="s">
        <v>125</v>
      </c>
      <c r="E209" s="6" t="s">
        <v>126</v>
      </c>
      <c r="F209" s="6" t="s">
        <v>127</v>
      </c>
      <c r="G209" s="6" t="s">
        <v>128</v>
      </c>
    </row>
    <row r="210" ht="141" spans="1:7">
      <c r="A210" s="5" t="s">
        <v>227</v>
      </c>
      <c r="B210" s="6" t="s">
        <v>8</v>
      </c>
      <c r="C210" s="8" t="s">
        <v>130</v>
      </c>
      <c r="D210" s="6" t="s">
        <v>125</v>
      </c>
      <c r="E210" s="6" t="s">
        <v>126</v>
      </c>
      <c r="F210" s="6" t="s">
        <v>127</v>
      </c>
      <c r="G210" s="6" t="s">
        <v>128</v>
      </c>
    </row>
    <row r="211" ht="141" spans="1:7">
      <c r="A211" s="5" t="s">
        <v>228</v>
      </c>
      <c r="B211" s="6" t="s">
        <v>8</v>
      </c>
      <c r="C211" s="8" t="s">
        <v>130</v>
      </c>
      <c r="D211" s="6" t="s">
        <v>125</v>
      </c>
      <c r="E211" s="6" t="s">
        <v>126</v>
      </c>
      <c r="F211" s="6" t="s">
        <v>127</v>
      </c>
      <c r="G211" s="6" t="s">
        <v>128</v>
      </c>
    </row>
    <row r="212" ht="141" spans="1:7">
      <c r="A212" s="5" t="s">
        <v>229</v>
      </c>
      <c r="B212" s="6" t="s">
        <v>8</v>
      </c>
      <c r="C212" s="8" t="s">
        <v>130</v>
      </c>
      <c r="D212" s="6" t="s">
        <v>125</v>
      </c>
      <c r="E212" s="6" t="s">
        <v>126</v>
      </c>
      <c r="F212" s="6" t="s">
        <v>127</v>
      </c>
      <c r="G212" s="6" t="s">
        <v>128</v>
      </c>
    </row>
    <row r="213" ht="141" spans="1:7">
      <c r="A213" s="5" t="s">
        <v>230</v>
      </c>
      <c r="B213" s="6" t="s">
        <v>8</v>
      </c>
      <c r="C213" s="8" t="s">
        <v>130</v>
      </c>
      <c r="D213" s="6" t="s">
        <v>125</v>
      </c>
      <c r="E213" s="6" t="s">
        <v>126</v>
      </c>
      <c r="F213" s="6" t="s">
        <v>127</v>
      </c>
      <c r="G213" s="6" t="s">
        <v>128</v>
      </c>
    </row>
    <row r="214" ht="141" spans="1:7">
      <c r="A214" s="5" t="s">
        <v>231</v>
      </c>
      <c r="B214" s="6" t="s">
        <v>8</v>
      </c>
      <c r="C214" s="8" t="s">
        <v>130</v>
      </c>
      <c r="D214" s="6" t="s">
        <v>125</v>
      </c>
      <c r="E214" s="6" t="s">
        <v>126</v>
      </c>
      <c r="F214" s="6" t="s">
        <v>127</v>
      </c>
      <c r="G214" s="6" t="s">
        <v>128</v>
      </c>
    </row>
    <row r="215" ht="141" spans="1:7">
      <c r="A215" s="5" t="s">
        <v>232</v>
      </c>
      <c r="B215" s="6" t="s">
        <v>8</v>
      </c>
      <c r="C215" s="8" t="s">
        <v>130</v>
      </c>
      <c r="D215" s="6" t="s">
        <v>125</v>
      </c>
      <c r="E215" s="6" t="s">
        <v>126</v>
      </c>
      <c r="F215" s="6" t="s">
        <v>127</v>
      </c>
      <c r="G215" s="6" t="s">
        <v>128</v>
      </c>
    </row>
    <row r="216" ht="141" spans="1:7">
      <c r="A216" s="5" t="s">
        <v>233</v>
      </c>
      <c r="B216" s="6" t="s">
        <v>8</v>
      </c>
      <c r="C216" s="8" t="s">
        <v>130</v>
      </c>
      <c r="D216" s="6" t="s">
        <v>125</v>
      </c>
      <c r="E216" s="6" t="s">
        <v>126</v>
      </c>
      <c r="F216" s="6" t="s">
        <v>127</v>
      </c>
      <c r="G216" s="6" t="s">
        <v>128</v>
      </c>
    </row>
    <row r="217" ht="141" spans="1:7">
      <c r="A217" s="5" t="s">
        <v>234</v>
      </c>
      <c r="B217" s="6" t="s">
        <v>8</v>
      </c>
      <c r="C217" s="8" t="s">
        <v>130</v>
      </c>
      <c r="D217" s="6" t="s">
        <v>125</v>
      </c>
      <c r="E217" s="6" t="s">
        <v>126</v>
      </c>
      <c r="F217" s="6" t="s">
        <v>127</v>
      </c>
      <c r="G217" s="6" t="s">
        <v>128</v>
      </c>
    </row>
    <row r="218" ht="141" spans="1:7">
      <c r="A218" s="5" t="s">
        <v>235</v>
      </c>
      <c r="B218" s="6" t="s">
        <v>8</v>
      </c>
      <c r="C218" s="8" t="s">
        <v>130</v>
      </c>
      <c r="D218" s="6" t="s">
        <v>125</v>
      </c>
      <c r="E218" s="6" t="s">
        <v>126</v>
      </c>
      <c r="F218" s="6" t="s">
        <v>127</v>
      </c>
      <c r="G218" s="6" t="s">
        <v>128</v>
      </c>
    </row>
    <row r="219" ht="141" spans="1:7">
      <c r="A219" s="5" t="s">
        <v>236</v>
      </c>
      <c r="B219" s="6" t="s">
        <v>8</v>
      </c>
      <c r="C219" s="8" t="s">
        <v>130</v>
      </c>
      <c r="D219" s="6" t="s">
        <v>125</v>
      </c>
      <c r="E219" s="6" t="s">
        <v>126</v>
      </c>
      <c r="F219" s="6" t="s">
        <v>127</v>
      </c>
      <c r="G219" s="6" t="s">
        <v>128</v>
      </c>
    </row>
    <row r="220" ht="141" spans="1:7">
      <c r="A220" s="5" t="s">
        <v>237</v>
      </c>
      <c r="B220" s="6" t="s">
        <v>8</v>
      </c>
      <c r="C220" s="8" t="s">
        <v>130</v>
      </c>
      <c r="D220" s="6" t="s">
        <v>125</v>
      </c>
      <c r="E220" s="6" t="s">
        <v>126</v>
      </c>
      <c r="F220" s="6" t="s">
        <v>127</v>
      </c>
      <c r="G220" s="6" t="s">
        <v>128</v>
      </c>
    </row>
    <row r="221" ht="141" spans="1:7">
      <c r="A221" s="5" t="s">
        <v>238</v>
      </c>
      <c r="B221" s="6" t="s">
        <v>8</v>
      </c>
      <c r="C221" s="8" t="s">
        <v>130</v>
      </c>
      <c r="D221" s="6" t="s">
        <v>125</v>
      </c>
      <c r="E221" s="6" t="s">
        <v>126</v>
      </c>
      <c r="F221" s="6" t="s">
        <v>127</v>
      </c>
      <c r="G221" s="6" t="s">
        <v>128</v>
      </c>
    </row>
    <row r="222" ht="141" spans="1:7">
      <c r="A222" s="5" t="s">
        <v>239</v>
      </c>
      <c r="B222" s="6" t="s">
        <v>8</v>
      </c>
      <c r="C222" s="8" t="s">
        <v>130</v>
      </c>
      <c r="D222" s="6" t="s">
        <v>125</v>
      </c>
      <c r="E222" s="6" t="s">
        <v>126</v>
      </c>
      <c r="F222" s="6" t="s">
        <v>127</v>
      </c>
      <c r="G222" s="6" t="s">
        <v>128</v>
      </c>
    </row>
    <row r="223" ht="141" spans="1:7">
      <c r="A223" s="5" t="s">
        <v>240</v>
      </c>
      <c r="B223" s="6" t="s">
        <v>8</v>
      </c>
      <c r="C223" s="8" t="s">
        <v>130</v>
      </c>
      <c r="D223" s="6" t="s">
        <v>125</v>
      </c>
      <c r="E223" s="6" t="s">
        <v>126</v>
      </c>
      <c r="F223" s="6" t="s">
        <v>127</v>
      </c>
      <c r="G223" s="6" t="s">
        <v>128</v>
      </c>
    </row>
    <row r="224" ht="141" spans="1:7">
      <c r="A224" s="5" t="s">
        <v>241</v>
      </c>
      <c r="B224" s="6" t="s">
        <v>8</v>
      </c>
      <c r="C224" s="8" t="s">
        <v>130</v>
      </c>
      <c r="D224" s="6" t="s">
        <v>125</v>
      </c>
      <c r="E224" s="6" t="s">
        <v>126</v>
      </c>
      <c r="F224" s="6" t="s">
        <v>127</v>
      </c>
      <c r="G224" s="6" t="s">
        <v>128</v>
      </c>
    </row>
    <row r="225" ht="141" spans="1:7">
      <c r="A225" s="5" t="s">
        <v>242</v>
      </c>
      <c r="B225" s="6" t="s">
        <v>8</v>
      </c>
      <c r="C225" s="8" t="s">
        <v>130</v>
      </c>
      <c r="D225" s="6" t="s">
        <v>125</v>
      </c>
      <c r="E225" s="6" t="s">
        <v>126</v>
      </c>
      <c r="F225" s="6" t="s">
        <v>127</v>
      </c>
      <c r="G225" s="6" t="s">
        <v>128</v>
      </c>
    </row>
    <row r="226" ht="141" spans="1:7">
      <c r="A226" s="5" t="s">
        <v>243</v>
      </c>
      <c r="B226" s="6" t="s">
        <v>8</v>
      </c>
      <c r="C226" s="8" t="s">
        <v>130</v>
      </c>
      <c r="D226" s="6" t="s">
        <v>125</v>
      </c>
      <c r="E226" s="6" t="s">
        <v>126</v>
      </c>
      <c r="F226" s="6" t="s">
        <v>127</v>
      </c>
      <c r="G226" s="6" t="s">
        <v>128</v>
      </c>
    </row>
    <row r="227" ht="141" spans="1:7">
      <c r="A227" s="5" t="s">
        <v>244</v>
      </c>
      <c r="B227" s="6" t="s">
        <v>8</v>
      </c>
      <c r="C227" s="8" t="s">
        <v>130</v>
      </c>
      <c r="D227" s="6" t="s">
        <v>125</v>
      </c>
      <c r="E227" s="6" t="s">
        <v>126</v>
      </c>
      <c r="F227" s="6" t="s">
        <v>127</v>
      </c>
      <c r="G227" s="6" t="s">
        <v>128</v>
      </c>
    </row>
    <row r="228" ht="141" spans="1:7">
      <c r="A228" s="5" t="s">
        <v>245</v>
      </c>
      <c r="B228" s="6" t="s">
        <v>8</v>
      </c>
      <c r="C228" s="8" t="s">
        <v>130</v>
      </c>
      <c r="D228" s="6" t="s">
        <v>125</v>
      </c>
      <c r="E228" s="6" t="s">
        <v>126</v>
      </c>
      <c r="F228" s="6" t="s">
        <v>127</v>
      </c>
      <c r="G228" s="6" t="s">
        <v>128</v>
      </c>
    </row>
    <row r="229" ht="141" spans="1:7">
      <c r="A229" s="5" t="s">
        <v>246</v>
      </c>
      <c r="B229" s="6" t="s">
        <v>8</v>
      </c>
      <c r="C229" s="8" t="s">
        <v>130</v>
      </c>
      <c r="D229" s="6" t="s">
        <v>125</v>
      </c>
      <c r="E229" s="6" t="s">
        <v>126</v>
      </c>
      <c r="F229" s="6" t="s">
        <v>127</v>
      </c>
      <c r="G229" s="6" t="s">
        <v>128</v>
      </c>
    </row>
    <row r="230" ht="141" spans="1:7">
      <c r="A230" s="5" t="s">
        <v>247</v>
      </c>
      <c r="B230" s="6" t="s">
        <v>8</v>
      </c>
      <c r="C230" s="8" t="s">
        <v>130</v>
      </c>
      <c r="D230" s="6" t="s">
        <v>125</v>
      </c>
      <c r="E230" s="6" t="s">
        <v>126</v>
      </c>
      <c r="F230" s="6" t="s">
        <v>127</v>
      </c>
      <c r="G230" s="6" t="s">
        <v>128</v>
      </c>
    </row>
    <row r="231" ht="141" spans="1:7">
      <c r="A231" s="5" t="s">
        <v>248</v>
      </c>
      <c r="B231" s="6" t="s">
        <v>8</v>
      </c>
      <c r="C231" s="8" t="s">
        <v>130</v>
      </c>
      <c r="D231" s="6" t="s">
        <v>125</v>
      </c>
      <c r="E231" s="6" t="s">
        <v>126</v>
      </c>
      <c r="F231" s="6" t="s">
        <v>127</v>
      </c>
      <c r="G231" s="6" t="s">
        <v>128</v>
      </c>
    </row>
    <row r="232" ht="141" spans="1:7">
      <c r="A232" s="5" t="s">
        <v>249</v>
      </c>
      <c r="B232" s="6" t="s">
        <v>8</v>
      </c>
      <c r="C232" s="8" t="s">
        <v>130</v>
      </c>
      <c r="D232" s="6" t="s">
        <v>125</v>
      </c>
      <c r="E232" s="6" t="s">
        <v>126</v>
      </c>
      <c r="F232" s="6" t="s">
        <v>127</v>
      </c>
      <c r="G232" s="6" t="s">
        <v>128</v>
      </c>
    </row>
    <row r="233" ht="141" spans="1:7">
      <c r="A233" s="5" t="s">
        <v>250</v>
      </c>
      <c r="B233" s="6" t="s">
        <v>8</v>
      </c>
      <c r="C233" s="8" t="s">
        <v>130</v>
      </c>
      <c r="D233" s="6" t="s">
        <v>125</v>
      </c>
      <c r="E233" s="6" t="s">
        <v>126</v>
      </c>
      <c r="F233" s="6" t="s">
        <v>127</v>
      </c>
      <c r="G233" s="6" t="s">
        <v>128</v>
      </c>
    </row>
    <row r="234" ht="141" spans="1:7">
      <c r="A234" s="5" t="s">
        <v>251</v>
      </c>
      <c r="B234" s="6" t="s">
        <v>8</v>
      </c>
      <c r="C234" s="8" t="s">
        <v>130</v>
      </c>
      <c r="D234" s="6" t="s">
        <v>125</v>
      </c>
      <c r="E234" s="6" t="s">
        <v>126</v>
      </c>
      <c r="F234" s="6" t="s">
        <v>127</v>
      </c>
      <c r="G234" s="6" t="s">
        <v>128</v>
      </c>
    </row>
    <row r="235" ht="141" spans="1:7">
      <c r="A235" s="5" t="s">
        <v>252</v>
      </c>
      <c r="B235" s="6" t="s">
        <v>8</v>
      </c>
      <c r="C235" s="8" t="s">
        <v>130</v>
      </c>
      <c r="D235" s="6" t="s">
        <v>125</v>
      </c>
      <c r="E235" s="6" t="s">
        <v>126</v>
      </c>
      <c r="F235" s="6" t="s">
        <v>127</v>
      </c>
      <c r="G235" s="6" t="s">
        <v>128</v>
      </c>
    </row>
    <row r="236" ht="141" spans="1:7">
      <c r="A236" s="5" t="s">
        <v>253</v>
      </c>
      <c r="B236" s="6" t="s">
        <v>8</v>
      </c>
      <c r="C236" s="8" t="s">
        <v>130</v>
      </c>
      <c r="D236" s="6" t="s">
        <v>125</v>
      </c>
      <c r="E236" s="6" t="s">
        <v>126</v>
      </c>
      <c r="F236" s="6" t="s">
        <v>127</v>
      </c>
      <c r="G236" s="6" t="s">
        <v>128</v>
      </c>
    </row>
    <row r="237" ht="141" spans="1:7">
      <c r="A237" s="5" t="s">
        <v>254</v>
      </c>
      <c r="B237" s="6" t="s">
        <v>8</v>
      </c>
      <c r="C237" s="8" t="s">
        <v>130</v>
      </c>
      <c r="D237" s="6" t="s">
        <v>125</v>
      </c>
      <c r="E237" s="6" t="s">
        <v>126</v>
      </c>
      <c r="F237" s="6" t="s">
        <v>127</v>
      </c>
      <c r="G237" s="6" t="s">
        <v>128</v>
      </c>
    </row>
    <row r="238" ht="141" spans="1:7">
      <c r="A238" s="5" t="s">
        <v>255</v>
      </c>
      <c r="B238" s="6" t="s">
        <v>8</v>
      </c>
      <c r="C238" s="8" t="s">
        <v>149</v>
      </c>
      <c r="D238" s="6" t="s">
        <v>125</v>
      </c>
      <c r="E238" s="6" t="s">
        <v>126</v>
      </c>
      <c r="F238" s="6" t="s">
        <v>127</v>
      </c>
      <c r="G238" s="6" t="s">
        <v>128</v>
      </c>
    </row>
    <row r="239" ht="141" spans="1:7">
      <c r="A239" s="5" t="s">
        <v>256</v>
      </c>
      <c r="B239" s="6" t="s">
        <v>8</v>
      </c>
      <c r="C239" s="8" t="s">
        <v>130</v>
      </c>
      <c r="D239" s="6" t="s">
        <v>125</v>
      </c>
      <c r="E239" s="6" t="s">
        <v>126</v>
      </c>
      <c r="F239" s="6" t="s">
        <v>127</v>
      </c>
      <c r="G239" s="6" t="s">
        <v>128</v>
      </c>
    </row>
    <row r="240" ht="141" spans="1:7">
      <c r="A240" s="5" t="s">
        <v>257</v>
      </c>
      <c r="B240" s="6" t="s">
        <v>8</v>
      </c>
      <c r="C240" s="8" t="s">
        <v>130</v>
      </c>
      <c r="D240" s="6" t="s">
        <v>125</v>
      </c>
      <c r="E240" s="6" t="s">
        <v>126</v>
      </c>
      <c r="F240" s="6" t="s">
        <v>127</v>
      </c>
      <c r="G240" s="6" t="s">
        <v>128</v>
      </c>
    </row>
    <row r="241" ht="141" spans="1:7">
      <c r="A241" s="5" t="s">
        <v>258</v>
      </c>
      <c r="B241" s="6" t="s">
        <v>8</v>
      </c>
      <c r="C241" s="8" t="s">
        <v>149</v>
      </c>
      <c r="D241" s="6" t="s">
        <v>125</v>
      </c>
      <c r="E241" s="6" t="s">
        <v>126</v>
      </c>
      <c r="F241" s="6" t="s">
        <v>127</v>
      </c>
      <c r="G241" s="6" t="s">
        <v>128</v>
      </c>
    </row>
    <row r="242" ht="141" spans="1:7">
      <c r="A242" s="5" t="s">
        <v>259</v>
      </c>
      <c r="B242" s="6" t="s">
        <v>8</v>
      </c>
      <c r="C242" s="8" t="s">
        <v>130</v>
      </c>
      <c r="D242" s="6" t="s">
        <v>125</v>
      </c>
      <c r="E242" s="6" t="s">
        <v>126</v>
      </c>
      <c r="F242" s="6" t="s">
        <v>127</v>
      </c>
      <c r="G242" s="6" t="s">
        <v>128</v>
      </c>
    </row>
    <row r="243" ht="141" spans="1:7">
      <c r="A243" s="5" t="s">
        <v>260</v>
      </c>
      <c r="B243" s="6" t="s">
        <v>8</v>
      </c>
      <c r="C243" s="8" t="s">
        <v>130</v>
      </c>
      <c r="D243" s="6" t="s">
        <v>125</v>
      </c>
      <c r="E243" s="6" t="s">
        <v>126</v>
      </c>
      <c r="F243" s="6" t="s">
        <v>127</v>
      </c>
      <c r="G243" s="6" t="s">
        <v>128</v>
      </c>
    </row>
    <row r="244" ht="141" spans="1:7">
      <c r="A244" s="5" t="s">
        <v>261</v>
      </c>
      <c r="B244" s="6" t="s">
        <v>8</v>
      </c>
      <c r="C244" s="8" t="s">
        <v>130</v>
      </c>
      <c r="D244" s="6" t="s">
        <v>125</v>
      </c>
      <c r="E244" s="6" t="s">
        <v>126</v>
      </c>
      <c r="F244" s="6" t="s">
        <v>127</v>
      </c>
      <c r="G244" s="6" t="s">
        <v>128</v>
      </c>
    </row>
    <row r="245" ht="141" spans="1:7">
      <c r="A245" s="5" t="s">
        <v>262</v>
      </c>
      <c r="B245" s="6" t="s">
        <v>8</v>
      </c>
      <c r="C245" s="8" t="s">
        <v>130</v>
      </c>
      <c r="D245" s="6" t="s">
        <v>125</v>
      </c>
      <c r="E245" s="6" t="s">
        <v>126</v>
      </c>
      <c r="F245" s="6" t="s">
        <v>127</v>
      </c>
      <c r="G245" s="6" t="s">
        <v>128</v>
      </c>
    </row>
    <row r="246" ht="141" spans="1:7">
      <c r="A246" s="5" t="s">
        <v>263</v>
      </c>
      <c r="B246" s="6" t="s">
        <v>8</v>
      </c>
      <c r="C246" s="8" t="s">
        <v>130</v>
      </c>
      <c r="D246" s="6" t="s">
        <v>125</v>
      </c>
      <c r="E246" s="6" t="s">
        <v>126</v>
      </c>
      <c r="F246" s="6" t="s">
        <v>127</v>
      </c>
      <c r="G246" s="6" t="s">
        <v>128</v>
      </c>
    </row>
    <row r="247" ht="141" spans="1:7">
      <c r="A247" s="5" t="s">
        <v>264</v>
      </c>
      <c r="B247" s="6" t="s">
        <v>8</v>
      </c>
      <c r="C247" s="8" t="s">
        <v>130</v>
      </c>
      <c r="D247" s="6" t="s">
        <v>125</v>
      </c>
      <c r="E247" s="6" t="s">
        <v>126</v>
      </c>
      <c r="F247" s="6" t="s">
        <v>127</v>
      </c>
      <c r="G247" s="6" t="s">
        <v>128</v>
      </c>
    </row>
    <row r="248" ht="141" spans="1:7">
      <c r="A248" s="5" t="s">
        <v>265</v>
      </c>
      <c r="B248" s="6" t="s">
        <v>8</v>
      </c>
      <c r="C248" s="8" t="s">
        <v>124</v>
      </c>
      <c r="D248" s="6" t="s">
        <v>125</v>
      </c>
      <c r="E248" s="6" t="s">
        <v>126</v>
      </c>
      <c r="F248" s="6" t="s">
        <v>127</v>
      </c>
      <c r="G248" s="6" t="s">
        <v>128</v>
      </c>
    </row>
    <row r="249" ht="141" spans="1:7">
      <c r="A249" s="5" t="s">
        <v>266</v>
      </c>
      <c r="B249" s="6" t="s">
        <v>8</v>
      </c>
      <c r="C249" s="8" t="s">
        <v>130</v>
      </c>
      <c r="D249" s="6" t="s">
        <v>125</v>
      </c>
      <c r="E249" s="6" t="s">
        <v>126</v>
      </c>
      <c r="F249" s="6" t="s">
        <v>127</v>
      </c>
      <c r="G249" s="6" t="s">
        <v>128</v>
      </c>
    </row>
    <row r="250" ht="141" spans="1:7">
      <c r="A250" s="5" t="s">
        <v>267</v>
      </c>
      <c r="B250" s="6" t="s">
        <v>8</v>
      </c>
      <c r="C250" s="8" t="s">
        <v>149</v>
      </c>
      <c r="D250" s="6" t="s">
        <v>125</v>
      </c>
      <c r="E250" s="6" t="s">
        <v>126</v>
      </c>
      <c r="F250" s="6" t="s">
        <v>127</v>
      </c>
      <c r="G250" s="6" t="s">
        <v>128</v>
      </c>
    </row>
    <row r="251" ht="141" spans="1:7">
      <c r="A251" s="5" t="s">
        <v>268</v>
      </c>
      <c r="B251" s="6" t="s">
        <v>8</v>
      </c>
      <c r="C251" s="8" t="s">
        <v>130</v>
      </c>
      <c r="D251" s="6" t="s">
        <v>125</v>
      </c>
      <c r="E251" s="6" t="s">
        <v>126</v>
      </c>
      <c r="F251" s="6" t="s">
        <v>127</v>
      </c>
      <c r="G251" s="6" t="s">
        <v>128</v>
      </c>
    </row>
    <row r="252" ht="141" spans="1:7">
      <c r="A252" s="5" t="s">
        <v>269</v>
      </c>
      <c r="B252" s="6" t="s">
        <v>8</v>
      </c>
      <c r="C252" s="8" t="s">
        <v>130</v>
      </c>
      <c r="D252" s="6" t="s">
        <v>125</v>
      </c>
      <c r="E252" s="6" t="s">
        <v>126</v>
      </c>
      <c r="F252" s="6" t="s">
        <v>127</v>
      </c>
      <c r="G252" s="6" t="s">
        <v>128</v>
      </c>
    </row>
    <row r="253" ht="141" spans="1:7">
      <c r="A253" s="5" t="s">
        <v>270</v>
      </c>
      <c r="B253" s="6" t="s">
        <v>8</v>
      </c>
      <c r="C253" s="8" t="s">
        <v>130</v>
      </c>
      <c r="D253" s="6" t="s">
        <v>125</v>
      </c>
      <c r="E253" s="6" t="s">
        <v>126</v>
      </c>
      <c r="F253" s="6" t="s">
        <v>127</v>
      </c>
      <c r="G253" s="6" t="s">
        <v>128</v>
      </c>
    </row>
    <row r="254" ht="141" spans="1:7">
      <c r="A254" s="5" t="s">
        <v>271</v>
      </c>
      <c r="B254" s="6" t="s">
        <v>8</v>
      </c>
      <c r="C254" s="8" t="s">
        <v>149</v>
      </c>
      <c r="D254" s="6" t="s">
        <v>125</v>
      </c>
      <c r="E254" s="6" t="s">
        <v>126</v>
      </c>
      <c r="F254" s="6" t="s">
        <v>127</v>
      </c>
      <c r="G254" s="6" t="s">
        <v>128</v>
      </c>
    </row>
    <row r="255" ht="141" spans="1:7">
      <c r="A255" s="5" t="s">
        <v>272</v>
      </c>
      <c r="B255" s="6" t="s">
        <v>8</v>
      </c>
      <c r="C255" s="8" t="s">
        <v>130</v>
      </c>
      <c r="D255" s="6" t="s">
        <v>125</v>
      </c>
      <c r="E255" s="6" t="s">
        <v>126</v>
      </c>
      <c r="F255" s="6" t="s">
        <v>127</v>
      </c>
      <c r="G255" s="6" t="s">
        <v>128</v>
      </c>
    </row>
    <row r="256" ht="141" spans="1:7">
      <c r="A256" s="5" t="s">
        <v>273</v>
      </c>
      <c r="B256" s="6" t="s">
        <v>8</v>
      </c>
      <c r="C256" s="8" t="s">
        <v>130</v>
      </c>
      <c r="D256" s="6" t="s">
        <v>125</v>
      </c>
      <c r="E256" s="6" t="s">
        <v>126</v>
      </c>
      <c r="F256" s="6" t="s">
        <v>127</v>
      </c>
      <c r="G256" s="6" t="s">
        <v>128</v>
      </c>
    </row>
    <row r="257" ht="141" spans="1:7">
      <c r="A257" s="5" t="s">
        <v>274</v>
      </c>
      <c r="B257" s="6" t="s">
        <v>8</v>
      </c>
      <c r="C257" s="8" t="s">
        <v>149</v>
      </c>
      <c r="D257" s="6" t="s">
        <v>125</v>
      </c>
      <c r="E257" s="6" t="s">
        <v>126</v>
      </c>
      <c r="F257" s="6" t="s">
        <v>127</v>
      </c>
      <c r="G257" s="6" t="s">
        <v>128</v>
      </c>
    </row>
    <row r="258" ht="141" spans="1:7">
      <c r="A258" s="5" t="s">
        <v>275</v>
      </c>
      <c r="B258" s="6" t="s">
        <v>8</v>
      </c>
      <c r="C258" s="8" t="s">
        <v>130</v>
      </c>
      <c r="D258" s="6" t="s">
        <v>125</v>
      </c>
      <c r="E258" s="6" t="s">
        <v>126</v>
      </c>
      <c r="F258" s="6" t="s">
        <v>127</v>
      </c>
      <c r="G258" s="6" t="s">
        <v>128</v>
      </c>
    </row>
    <row r="259" ht="141" spans="1:7">
      <c r="A259" s="5" t="s">
        <v>276</v>
      </c>
      <c r="B259" s="6" t="s">
        <v>8</v>
      </c>
      <c r="C259" s="8" t="s">
        <v>130</v>
      </c>
      <c r="D259" s="6" t="s">
        <v>125</v>
      </c>
      <c r="E259" s="6" t="s">
        <v>126</v>
      </c>
      <c r="F259" s="6" t="s">
        <v>127</v>
      </c>
      <c r="G259" s="6" t="s">
        <v>128</v>
      </c>
    </row>
    <row r="260" ht="141" spans="1:7">
      <c r="A260" s="5" t="s">
        <v>277</v>
      </c>
      <c r="B260" s="6" t="s">
        <v>8</v>
      </c>
      <c r="C260" s="8" t="s">
        <v>130</v>
      </c>
      <c r="D260" s="6" t="s">
        <v>125</v>
      </c>
      <c r="E260" s="6" t="s">
        <v>126</v>
      </c>
      <c r="F260" s="6" t="s">
        <v>127</v>
      </c>
      <c r="G260" s="6" t="s">
        <v>128</v>
      </c>
    </row>
    <row r="261" ht="141" spans="1:7">
      <c r="A261" s="5" t="s">
        <v>278</v>
      </c>
      <c r="B261" s="6" t="s">
        <v>8</v>
      </c>
      <c r="C261" s="8" t="s">
        <v>130</v>
      </c>
      <c r="D261" s="6" t="s">
        <v>125</v>
      </c>
      <c r="E261" s="6" t="s">
        <v>126</v>
      </c>
      <c r="F261" s="6" t="s">
        <v>127</v>
      </c>
      <c r="G261" s="6" t="s">
        <v>128</v>
      </c>
    </row>
    <row r="262" ht="141" spans="1:7">
      <c r="A262" s="5" t="s">
        <v>279</v>
      </c>
      <c r="B262" s="6" t="s">
        <v>8</v>
      </c>
      <c r="C262" s="8" t="s">
        <v>130</v>
      </c>
      <c r="D262" s="6" t="s">
        <v>125</v>
      </c>
      <c r="E262" s="6" t="s">
        <v>126</v>
      </c>
      <c r="F262" s="6" t="s">
        <v>127</v>
      </c>
      <c r="G262" s="6" t="s">
        <v>128</v>
      </c>
    </row>
    <row r="263" ht="141" spans="1:7">
      <c r="A263" s="5" t="s">
        <v>280</v>
      </c>
      <c r="B263" s="6" t="s">
        <v>8</v>
      </c>
      <c r="C263" s="8" t="s">
        <v>149</v>
      </c>
      <c r="D263" s="6" t="s">
        <v>125</v>
      </c>
      <c r="E263" s="6" t="s">
        <v>126</v>
      </c>
      <c r="F263" s="6" t="s">
        <v>127</v>
      </c>
      <c r="G263" s="6" t="s">
        <v>128</v>
      </c>
    </row>
    <row r="264" ht="141" spans="1:7">
      <c r="A264" s="5" t="s">
        <v>281</v>
      </c>
      <c r="B264" s="6" t="s">
        <v>8</v>
      </c>
      <c r="C264" s="8" t="s">
        <v>130</v>
      </c>
      <c r="D264" s="6" t="s">
        <v>125</v>
      </c>
      <c r="E264" s="6" t="s">
        <v>126</v>
      </c>
      <c r="F264" s="6" t="s">
        <v>127</v>
      </c>
      <c r="G264" s="6" t="s">
        <v>128</v>
      </c>
    </row>
    <row r="265" ht="141" spans="1:7">
      <c r="A265" s="5" t="s">
        <v>282</v>
      </c>
      <c r="B265" s="6" t="s">
        <v>8</v>
      </c>
      <c r="C265" s="8" t="s">
        <v>130</v>
      </c>
      <c r="D265" s="6" t="s">
        <v>125</v>
      </c>
      <c r="E265" s="6" t="s">
        <v>126</v>
      </c>
      <c r="F265" s="6" t="s">
        <v>127</v>
      </c>
      <c r="G265" s="6" t="s">
        <v>128</v>
      </c>
    </row>
    <row r="266" ht="141" spans="1:7">
      <c r="A266" s="5" t="s">
        <v>283</v>
      </c>
      <c r="B266" s="6" t="s">
        <v>8</v>
      </c>
      <c r="C266" s="8" t="s">
        <v>130</v>
      </c>
      <c r="D266" s="6" t="s">
        <v>125</v>
      </c>
      <c r="E266" s="6" t="s">
        <v>126</v>
      </c>
      <c r="F266" s="6" t="s">
        <v>127</v>
      </c>
      <c r="G266" s="6" t="s">
        <v>128</v>
      </c>
    </row>
    <row r="267" ht="141" spans="1:7">
      <c r="A267" s="5" t="s">
        <v>284</v>
      </c>
      <c r="B267" s="6" t="s">
        <v>8</v>
      </c>
      <c r="C267" s="8" t="s">
        <v>130</v>
      </c>
      <c r="D267" s="6" t="s">
        <v>125</v>
      </c>
      <c r="E267" s="6" t="s">
        <v>126</v>
      </c>
      <c r="F267" s="6" t="s">
        <v>127</v>
      </c>
      <c r="G267" s="6" t="s">
        <v>128</v>
      </c>
    </row>
    <row r="268" ht="141" spans="1:7">
      <c r="A268" s="5" t="s">
        <v>285</v>
      </c>
      <c r="B268" s="6" t="s">
        <v>8</v>
      </c>
      <c r="C268" s="8" t="s">
        <v>149</v>
      </c>
      <c r="D268" s="6" t="s">
        <v>125</v>
      </c>
      <c r="E268" s="6" t="s">
        <v>126</v>
      </c>
      <c r="F268" s="6" t="s">
        <v>127</v>
      </c>
      <c r="G268" s="6" t="s">
        <v>128</v>
      </c>
    </row>
    <row r="269" ht="141" spans="1:7">
      <c r="A269" s="5" t="s">
        <v>286</v>
      </c>
      <c r="B269" s="6" t="s">
        <v>8</v>
      </c>
      <c r="C269" s="8" t="s">
        <v>130</v>
      </c>
      <c r="D269" s="6" t="s">
        <v>125</v>
      </c>
      <c r="E269" s="6" t="s">
        <v>126</v>
      </c>
      <c r="F269" s="6" t="s">
        <v>127</v>
      </c>
      <c r="G269" s="6" t="s">
        <v>128</v>
      </c>
    </row>
    <row r="270" ht="141" spans="1:7">
      <c r="A270" s="5" t="s">
        <v>287</v>
      </c>
      <c r="B270" s="6" t="s">
        <v>8</v>
      </c>
      <c r="C270" s="8" t="s">
        <v>130</v>
      </c>
      <c r="D270" s="6" t="s">
        <v>125</v>
      </c>
      <c r="E270" s="6" t="s">
        <v>126</v>
      </c>
      <c r="F270" s="6" t="s">
        <v>127</v>
      </c>
      <c r="G270" s="6" t="s">
        <v>128</v>
      </c>
    </row>
    <row r="271" ht="141" spans="1:7">
      <c r="A271" s="5" t="s">
        <v>288</v>
      </c>
      <c r="B271" s="6" t="s">
        <v>8</v>
      </c>
      <c r="C271" s="8" t="s">
        <v>130</v>
      </c>
      <c r="D271" s="6" t="s">
        <v>125</v>
      </c>
      <c r="E271" s="6" t="s">
        <v>126</v>
      </c>
      <c r="F271" s="6" t="s">
        <v>127</v>
      </c>
      <c r="G271" s="6" t="s">
        <v>128</v>
      </c>
    </row>
    <row r="272" ht="141" spans="1:7">
      <c r="A272" s="5" t="s">
        <v>289</v>
      </c>
      <c r="B272" s="6" t="s">
        <v>8</v>
      </c>
      <c r="C272" s="8" t="s">
        <v>130</v>
      </c>
      <c r="D272" s="6" t="s">
        <v>125</v>
      </c>
      <c r="E272" s="6" t="s">
        <v>126</v>
      </c>
      <c r="F272" s="6" t="s">
        <v>127</v>
      </c>
      <c r="G272" s="6" t="s">
        <v>128</v>
      </c>
    </row>
    <row r="273" ht="141" spans="1:7">
      <c r="A273" s="5" t="s">
        <v>290</v>
      </c>
      <c r="B273" s="6" t="s">
        <v>8</v>
      </c>
      <c r="C273" s="8" t="s">
        <v>130</v>
      </c>
      <c r="D273" s="6" t="s">
        <v>125</v>
      </c>
      <c r="E273" s="6" t="s">
        <v>126</v>
      </c>
      <c r="F273" s="6" t="s">
        <v>127</v>
      </c>
      <c r="G273" s="6" t="s">
        <v>128</v>
      </c>
    </row>
    <row r="274" ht="141" spans="1:7">
      <c r="A274" s="5" t="s">
        <v>291</v>
      </c>
      <c r="B274" s="6" t="s">
        <v>8</v>
      </c>
      <c r="C274" s="8" t="s">
        <v>130</v>
      </c>
      <c r="D274" s="6" t="s">
        <v>125</v>
      </c>
      <c r="E274" s="6" t="s">
        <v>126</v>
      </c>
      <c r="F274" s="6" t="s">
        <v>127</v>
      </c>
      <c r="G274" s="6" t="s">
        <v>128</v>
      </c>
    </row>
    <row r="275" ht="141" spans="1:7">
      <c r="A275" s="5" t="s">
        <v>292</v>
      </c>
      <c r="B275" s="6" t="s">
        <v>8</v>
      </c>
      <c r="C275" s="8" t="s">
        <v>130</v>
      </c>
      <c r="D275" s="6" t="s">
        <v>125</v>
      </c>
      <c r="E275" s="6" t="s">
        <v>126</v>
      </c>
      <c r="F275" s="6" t="s">
        <v>127</v>
      </c>
      <c r="G275" s="6" t="s">
        <v>128</v>
      </c>
    </row>
    <row r="276" ht="141" spans="1:7">
      <c r="A276" s="5" t="s">
        <v>293</v>
      </c>
      <c r="B276" s="6" t="s">
        <v>8</v>
      </c>
      <c r="C276" s="8" t="s">
        <v>130</v>
      </c>
      <c r="D276" s="6" t="s">
        <v>125</v>
      </c>
      <c r="E276" s="6" t="s">
        <v>126</v>
      </c>
      <c r="F276" s="6" t="s">
        <v>127</v>
      </c>
      <c r="G276" s="6" t="s">
        <v>128</v>
      </c>
    </row>
    <row r="277" ht="141" spans="1:7">
      <c r="A277" s="5" t="s">
        <v>294</v>
      </c>
      <c r="B277" s="6" t="s">
        <v>8</v>
      </c>
      <c r="C277" s="8" t="s">
        <v>130</v>
      </c>
      <c r="D277" s="6" t="s">
        <v>125</v>
      </c>
      <c r="E277" s="6" t="s">
        <v>126</v>
      </c>
      <c r="F277" s="6" t="s">
        <v>127</v>
      </c>
      <c r="G277" s="6" t="s">
        <v>128</v>
      </c>
    </row>
    <row r="278" ht="141" spans="1:7">
      <c r="A278" s="5" t="s">
        <v>295</v>
      </c>
      <c r="B278" s="6" t="s">
        <v>8</v>
      </c>
      <c r="C278" s="8" t="s">
        <v>130</v>
      </c>
      <c r="D278" s="6" t="s">
        <v>125</v>
      </c>
      <c r="E278" s="6" t="s">
        <v>126</v>
      </c>
      <c r="F278" s="6" t="s">
        <v>127</v>
      </c>
      <c r="G278" s="6" t="s">
        <v>128</v>
      </c>
    </row>
    <row r="279" ht="141" spans="1:7">
      <c r="A279" s="5" t="s">
        <v>296</v>
      </c>
      <c r="B279" s="6" t="s">
        <v>8</v>
      </c>
      <c r="C279" s="8" t="s">
        <v>149</v>
      </c>
      <c r="D279" s="6" t="s">
        <v>125</v>
      </c>
      <c r="E279" s="6" t="s">
        <v>126</v>
      </c>
      <c r="F279" s="6" t="s">
        <v>127</v>
      </c>
      <c r="G279" s="6" t="s">
        <v>128</v>
      </c>
    </row>
    <row r="280" ht="141" spans="1:7">
      <c r="A280" s="5" t="s">
        <v>297</v>
      </c>
      <c r="B280" s="6" t="s">
        <v>8</v>
      </c>
      <c r="C280" s="8" t="s">
        <v>130</v>
      </c>
      <c r="D280" s="6" t="s">
        <v>125</v>
      </c>
      <c r="E280" s="6" t="s">
        <v>126</v>
      </c>
      <c r="F280" s="6" t="s">
        <v>127</v>
      </c>
      <c r="G280" s="6" t="s">
        <v>128</v>
      </c>
    </row>
    <row r="281" ht="141" spans="1:7">
      <c r="A281" s="5" t="s">
        <v>298</v>
      </c>
      <c r="B281" s="6" t="s">
        <v>8</v>
      </c>
      <c r="C281" s="8" t="s">
        <v>157</v>
      </c>
      <c r="D281" s="6" t="s">
        <v>125</v>
      </c>
      <c r="E281" s="6" t="s">
        <v>126</v>
      </c>
      <c r="F281" s="6" t="s">
        <v>127</v>
      </c>
      <c r="G281" s="6" t="s">
        <v>128</v>
      </c>
    </row>
    <row r="282" ht="141" spans="1:7">
      <c r="A282" s="5" t="s">
        <v>299</v>
      </c>
      <c r="B282" s="6" t="s">
        <v>8</v>
      </c>
      <c r="C282" s="8" t="s">
        <v>130</v>
      </c>
      <c r="D282" s="6" t="s">
        <v>125</v>
      </c>
      <c r="E282" s="6" t="s">
        <v>126</v>
      </c>
      <c r="F282" s="6" t="s">
        <v>127</v>
      </c>
      <c r="G282" s="6" t="s">
        <v>128</v>
      </c>
    </row>
    <row r="283" ht="141" spans="1:7">
      <c r="A283" s="5" t="s">
        <v>300</v>
      </c>
      <c r="B283" s="6" t="s">
        <v>8</v>
      </c>
      <c r="C283" s="8" t="s">
        <v>130</v>
      </c>
      <c r="D283" s="6" t="s">
        <v>125</v>
      </c>
      <c r="E283" s="6" t="s">
        <v>126</v>
      </c>
      <c r="F283" s="6" t="s">
        <v>127</v>
      </c>
      <c r="G283" s="6" t="s">
        <v>128</v>
      </c>
    </row>
    <row r="284" ht="141" spans="1:7">
      <c r="A284" s="5" t="s">
        <v>301</v>
      </c>
      <c r="B284" s="6" t="s">
        <v>8</v>
      </c>
      <c r="C284" s="8" t="s">
        <v>130</v>
      </c>
      <c r="D284" s="6" t="s">
        <v>125</v>
      </c>
      <c r="E284" s="6" t="s">
        <v>126</v>
      </c>
      <c r="F284" s="6" t="s">
        <v>127</v>
      </c>
      <c r="G284" s="6" t="s">
        <v>128</v>
      </c>
    </row>
    <row r="285" ht="141" spans="1:7">
      <c r="A285" s="5" t="s">
        <v>302</v>
      </c>
      <c r="B285" s="6" t="s">
        <v>8</v>
      </c>
      <c r="C285" s="8" t="s">
        <v>130</v>
      </c>
      <c r="D285" s="6" t="s">
        <v>125</v>
      </c>
      <c r="E285" s="6" t="s">
        <v>126</v>
      </c>
      <c r="F285" s="6" t="s">
        <v>127</v>
      </c>
      <c r="G285" s="6" t="s">
        <v>128</v>
      </c>
    </row>
    <row r="286" ht="141" spans="1:7">
      <c r="A286" s="5" t="s">
        <v>303</v>
      </c>
      <c r="B286" s="6" t="s">
        <v>8</v>
      </c>
      <c r="C286" s="8" t="s">
        <v>130</v>
      </c>
      <c r="D286" s="6" t="s">
        <v>125</v>
      </c>
      <c r="E286" s="6" t="s">
        <v>126</v>
      </c>
      <c r="F286" s="6" t="s">
        <v>127</v>
      </c>
      <c r="G286" s="6" t="s">
        <v>128</v>
      </c>
    </row>
    <row r="287" ht="141" spans="1:7">
      <c r="A287" s="5" t="s">
        <v>304</v>
      </c>
      <c r="B287" s="6" t="s">
        <v>8</v>
      </c>
      <c r="C287" s="8" t="s">
        <v>130</v>
      </c>
      <c r="D287" s="6" t="s">
        <v>125</v>
      </c>
      <c r="E287" s="6" t="s">
        <v>126</v>
      </c>
      <c r="F287" s="6" t="s">
        <v>127</v>
      </c>
      <c r="G287" s="6" t="s">
        <v>128</v>
      </c>
    </row>
    <row r="288" ht="141" spans="1:7">
      <c r="A288" s="5" t="s">
        <v>305</v>
      </c>
      <c r="B288" s="6" t="s">
        <v>8</v>
      </c>
      <c r="C288" s="8" t="s">
        <v>149</v>
      </c>
      <c r="D288" s="6" t="s">
        <v>125</v>
      </c>
      <c r="E288" s="6" t="s">
        <v>126</v>
      </c>
      <c r="F288" s="6" t="s">
        <v>127</v>
      </c>
      <c r="G288" s="6" t="s">
        <v>128</v>
      </c>
    </row>
    <row r="289" ht="141" spans="1:7">
      <c r="A289" s="5" t="s">
        <v>306</v>
      </c>
      <c r="B289" s="6" t="s">
        <v>8</v>
      </c>
      <c r="C289" s="8" t="s">
        <v>130</v>
      </c>
      <c r="D289" s="6" t="s">
        <v>125</v>
      </c>
      <c r="E289" s="6" t="s">
        <v>126</v>
      </c>
      <c r="F289" s="6" t="s">
        <v>127</v>
      </c>
      <c r="G289" s="6" t="s">
        <v>128</v>
      </c>
    </row>
    <row r="290" ht="141" spans="1:7">
      <c r="A290" s="5" t="s">
        <v>307</v>
      </c>
      <c r="B290" s="6" t="s">
        <v>8</v>
      </c>
      <c r="C290" s="8" t="s">
        <v>130</v>
      </c>
      <c r="D290" s="6" t="s">
        <v>125</v>
      </c>
      <c r="E290" s="6" t="s">
        <v>126</v>
      </c>
      <c r="F290" s="6" t="s">
        <v>127</v>
      </c>
      <c r="G290" s="6" t="s">
        <v>128</v>
      </c>
    </row>
    <row r="291" ht="141" spans="1:7">
      <c r="A291" s="5" t="s">
        <v>308</v>
      </c>
      <c r="B291" s="6" t="s">
        <v>8</v>
      </c>
      <c r="C291" s="8" t="s">
        <v>124</v>
      </c>
      <c r="D291" s="6" t="s">
        <v>125</v>
      </c>
      <c r="E291" s="6" t="s">
        <v>126</v>
      </c>
      <c r="F291" s="6" t="s">
        <v>127</v>
      </c>
      <c r="G291" s="6" t="s">
        <v>128</v>
      </c>
    </row>
    <row r="292" ht="141" spans="1:7">
      <c r="A292" s="5" t="s">
        <v>309</v>
      </c>
      <c r="B292" s="6" t="s">
        <v>8</v>
      </c>
      <c r="C292" s="8" t="s">
        <v>130</v>
      </c>
      <c r="D292" s="6" t="s">
        <v>125</v>
      </c>
      <c r="E292" s="6" t="s">
        <v>126</v>
      </c>
      <c r="F292" s="6" t="s">
        <v>127</v>
      </c>
      <c r="G292" s="6" t="s">
        <v>128</v>
      </c>
    </row>
    <row r="293" ht="141" spans="1:7">
      <c r="A293" s="5" t="s">
        <v>310</v>
      </c>
      <c r="B293" s="6" t="s">
        <v>8</v>
      </c>
      <c r="C293" s="8" t="s">
        <v>149</v>
      </c>
      <c r="D293" s="6" t="s">
        <v>125</v>
      </c>
      <c r="E293" s="6" t="s">
        <v>126</v>
      </c>
      <c r="F293" s="6" t="s">
        <v>127</v>
      </c>
      <c r="G293" s="6" t="s">
        <v>128</v>
      </c>
    </row>
    <row r="294" ht="141" spans="1:7">
      <c r="A294" s="5" t="s">
        <v>311</v>
      </c>
      <c r="B294" s="6" t="s">
        <v>8</v>
      </c>
      <c r="C294" s="8" t="s">
        <v>130</v>
      </c>
      <c r="D294" s="6" t="s">
        <v>125</v>
      </c>
      <c r="E294" s="6" t="s">
        <v>126</v>
      </c>
      <c r="F294" s="6" t="s">
        <v>127</v>
      </c>
      <c r="G294" s="6" t="s">
        <v>128</v>
      </c>
    </row>
    <row r="295" ht="141" spans="1:7">
      <c r="A295" s="5" t="s">
        <v>312</v>
      </c>
      <c r="B295" s="6" t="s">
        <v>8</v>
      </c>
      <c r="C295" s="8" t="s">
        <v>149</v>
      </c>
      <c r="D295" s="6" t="s">
        <v>125</v>
      </c>
      <c r="E295" s="6" t="s">
        <v>126</v>
      </c>
      <c r="F295" s="6" t="s">
        <v>127</v>
      </c>
      <c r="G295" s="6" t="s">
        <v>128</v>
      </c>
    </row>
    <row r="296" ht="141" spans="1:7">
      <c r="A296" s="5" t="s">
        <v>313</v>
      </c>
      <c r="B296" s="6" t="s">
        <v>8</v>
      </c>
      <c r="C296" s="8" t="s">
        <v>130</v>
      </c>
      <c r="D296" s="6" t="s">
        <v>125</v>
      </c>
      <c r="E296" s="6" t="s">
        <v>126</v>
      </c>
      <c r="F296" s="6" t="s">
        <v>127</v>
      </c>
      <c r="G296" s="6" t="s">
        <v>128</v>
      </c>
    </row>
    <row r="297" ht="141" spans="1:7">
      <c r="A297" s="5" t="s">
        <v>314</v>
      </c>
      <c r="B297" s="6" t="s">
        <v>8</v>
      </c>
      <c r="C297" s="8" t="s">
        <v>130</v>
      </c>
      <c r="D297" s="6" t="s">
        <v>125</v>
      </c>
      <c r="E297" s="6" t="s">
        <v>126</v>
      </c>
      <c r="F297" s="6" t="s">
        <v>127</v>
      </c>
      <c r="G297" s="6" t="s">
        <v>128</v>
      </c>
    </row>
    <row r="298" ht="141" spans="1:7">
      <c r="A298" s="5" t="s">
        <v>315</v>
      </c>
      <c r="B298" s="6" t="s">
        <v>8</v>
      </c>
      <c r="C298" s="8" t="s">
        <v>130</v>
      </c>
      <c r="D298" s="6" t="s">
        <v>125</v>
      </c>
      <c r="E298" s="6" t="s">
        <v>126</v>
      </c>
      <c r="F298" s="6" t="s">
        <v>127</v>
      </c>
      <c r="G298" s="6" t="s">
        <v>128</v>
      </c>
    </row>
    <row r="299" ht="141" spans="1:7">
      <c r="A299" s="5" t="s">
        <v>316</v>
      </c>
      <c r="B299" s="6" t="s">
        <v>8</v>
      </c>
      <c r="C299" s="8" t="s">
        <v>130</v>
      </c>
      <c r="D299" s="6" t="s">
        <v>125</v>
      </c>
      <c r="E299" s="6" t="s">
        <v>126</v>
      </c>
      <c r="F299" s="6" t="s">
        <v>127</v>
      </c>
      <c r="G299" s="6" t="s">
        <v>128</v>
      </c>
    </row>
    <row r="300" ht="141" spans="1:7">
      <c r="A300" s="5" t="s">
        <v>317</v>
      </c>
      <c r="B300" s="6" t="s">
        <v>8</v>
      </c>
      <c r="C300" s="8" t="s">
        <v>130</v>
      </c>
      <c r="D300" s="6" t="s">
        <v>125</v>
      </c>
      <c r="E300" s="6" t="s">
        <v>126</v>
      </c>
      <c r="F300" s="6" t="s">
        <v>127</v>
      </c>
      <c r="G300" s="6" t="s">
        <v>128</v>
      </c>
    </row>
    <row r="301" ht="141" spans="1:7">
      <c r="A301" s="5" t="s">
        <v>318</v>
      </c>
      <c r="B301" s="6" t="s">
        <v>8</v>
      </c>
      <c r="C301" s="8" t="s">
        <v>149</v>
      </c>
      <c r="D301" s="6" t="s">
        <v>125</v>
      </c>
      <c r="E301" s="6" t="s">
        <v>126</v>
      </c>
      <c r="F301" s="6" t="s">
        <v>127</v>
      </c>
      <c r="G301" s="6" t="s">
        <v>128</v>
      </c>
    </row>
    <row r="302" ht="141" spans="1:7">
      <c r="A302" s="5" t="s">
        <v>319</v>
      </c>
      <c r="B302" s="6" t="s">
        <v>8</v>
      </c>
      <c r="C302" s="8" t="s">
        <v>130</v>
      </c>
      <c r="D302" s="6" t="s">
        <v>125</v>
      </c>
      <c r="E302" s="6" t="s">
        <v>126</v>
      </c>
      <c r="F302" s="6" t="s">
        <v>127</v>
      </c>
      <c r="G302" s="6" t="s">
        <v>128</v>
      </c>
    </row>
    <row r="303" ht="141" spans="1:7">
      <c r="A303" s="5" t="s">
        <v>320</v>
      </c>
      <c r="B303" s="6" t="s">
        <v>8</v>
      </c>
      <c r="C303" s="8" t="s">
        <v>130</v>
      </c>
      <c r="D303" s="6" t="s">
        <v>125</v>
      </c>
      <c r="E303" s="6" t="s">
        <v>126</v>
      </c>
      <c r="F303" s="6" t="s">
        <v>127</v>
      </c>
      <c r="G303" s="6" t="s">
        <v>128</v>
      </c>
    </row>
    <row r="304" ht="141" spans="1:7">
      <c r="A304" s="5" t="s">
        <v>321</v>
      </c>
      <c r="B304" s="6" t="s">
        <v>8</v>
      </c>
      <c r="C304" s="8" t="s">
        <v>130</v>
      </c>
      <c r="D304" s="6" t="s">
        <v>125</v>
      </c>
      <c r="E304" s="6" t="s">
        <v>126</v>
      </c>
      <c r="F304" s="6" t="s">
        <v>127</v>
      </c>
      <c r="G304" s="6" t="s">
        <v>128</v>
      </c>
    </row>
    <row r="305" ht="141" spans="1:7">
      <c r="A305" s="5" t="s">
        <v>322</v>
      </c>
      <c r="B305" s="6" t="s">
        <v>8</v>
      </c>
      <c r="C305" s="8" t="s">
        <v>130</v>
      </c>
      <c r="D305" s="6" t="s">
        <v>125</v>
      </c>
      <c r="E305" s="6" t="s">
        <v>126</v>
      </c>
      <c r="F305" s="6" t="s">
        <v>127</v>
      </c>
      <c r="G305" s="6" t="s">
        <v>128</v>
      </c>
    </row>
    <row r="306" ht="141" spans="1:7">
      <c r="A306" s="5" t="s">
        <v>323</v>
      </c>
      <c r="B306" s="6" t="s">
        <v>8</v>
      </c>
      <c r="C306" s="8" t="s">
        <v>130</v>
      </c>
      <c r="D306" s="6" t="s">
        <v>125</v>
      </c>
      <c r="E306" s="6" t="s">
        <v>126</v>
      </c>
      <c r="F306" s="6" t="s">
        <v>127</v>
      </c>
      <c r="G306" s="6" t="s">
        <v>128</v>
      </c>
    </row>
    <row r="307" ht="141" spans="1:7">
      <c r="A307" s="5" t="s">
        <v>324</v>
      </c>
      <c r="B307" s="6" t="s">
        <v>8</v>
      </c>
      <c r="C307" s="8" t="s">
        <v>149</v>
      </c>
      <c r="D307" s="6" t="s">
        <v>125</v>
      </c>
      <c r="E307" s="6" t="s">
        <v>126</v>
      </c>
      <c r="F307" s="6" t="s">
        <v>127</v>
      </c>
      <c r="G307" s="6" t="s">
        <v>128</v>
      </c>
    </row>
    <row r="308" ht="141" spans="1:7">
      <c r="A308" s="5" t="s">
        <v>325</v>
      </c>
      <c r="B308" s="6" t="s">
        <v>8</v>
      </c>
      <c r="C308" s="8" t="s">
        <v>130</v>
      </c>
      <c r="D308" s="6" t="s">
        <v>125</v>
      </c>
      <c r="E308" s="6" t="s">
        <v>126</v>
      </c>
      <c r="F308" s="6" t="s">
        <v>127</v>
      </c>
      <c r="G308" s="6" t="s">
        <v>128</v>
      </c>
    </row>
    <row r="309" ht="141" spans="1:7">
      <c r="A309" s="5" t="s">
        <v>326</v>
      </c>
      <c r="B309" s="6" t="s">
        <v>8</v>
      </c>
      <c r="C309" s="8" t="s">
        <v>130</v>
      </c>
      <c r="D309" s="6" t="s">
        <v>125</v>
      </c>
      <c r="E309" s="6" t="s">
        <v>126</v>
      </c>
      <c r="F309" s="6" t="s">
        <v>127</v>
      </c>
      <c r="G309" s="6" t="s">
        <v>128</v>
      </c>
    </row>
    <row r="310" ht="141" spans="1:7">
      <c r="A310" s="5" t="s">
        <v>327</v>
      </c>
      <c r="B310" s="6" t="s">
        <v>8</v>
      </c>
      <c r="C310" s="8" t="s">
        <v>124</v>
      </c>
      <c r="D310" s="6" t="s">
        <v>125</v>
      </c>
      <c r="E310" s="6" t="s">
        <v>126</v>
      </c>
      <c r="F310" s="6" t="s">
        <v>127</v>
      </c>
      <c r="G310" s="6" t="s">
        <v>128</v>
      </c>
    </row>
    <row r="311" ht="141" spans="1:7">
      <c r="A311" s="5" t="s">
        <v>328</v>
      </c>
      <c r="B311" s="6" t="s">
        <v>8</v>
      </c>
      <c r="C311" s="8" t="s">
        <v>130</v>
      </c>
      <c r="D311" s="6" t="s">
        <v>125</v>
      </c>
      <c r="E311" s="6" t="s">
        <v>126</v>
      </c>
      <c r="F311" s="6" t="s">
        <v>127</v>
      </c>
      <c r="G311" s="6" t="s">
        <v>128</v>
      </c>
    </row>
    <row r="312" ht="141" spans="1:7">
      <c r="A312" s="5" t="s">
        <v>329</v>
      </c>
      <c r="B312" s="6" t="s">
        <v>8</v>
      </c>
      <c r="C312" s="8" t="s">
        <v>130</v>
      </c>
      <c r="D312" s="6" t="s">
        <v>125</v>
      </c>
      <c r="E312" s="6" t="s">
        <v>126</v>
      </c>
      <c r="F312" s="6" t="s">
        <v>127</v>
      </c>
      <c r="G312" s="6" t="s">
        <v>128</v>
      </c>
    </row>
    <row r="313" ht="141" spans="1:7">
      <c r="A313" s="5" t="s">
        <v>330</v>
      </c>
      <c r="B313" s="6" t="s">
        <v>8</v>
      </c>
      <c r="C313" s="8" t="s">
        <v>130</v>
      </c>
      <c r="D313" s="6" t="s">
        <v>125</v>
      </c>
      <c r="E313" s="6" t="s">
        <v>126</v>
      </c>
      <c r="F313" s="6" t="s">
        <v>127</v>
      </c>
      <c r="G313" s="6" t="s">
        <v>128</v>
      </c>
    </row>
    <row r="314" ht="141" spans="1:7">
      <c r="A314" s="5" t="s">
        <v>331</v>
      </c>
      <c r="B314" s="6" t="s">
        <v>8</v>
      </c>
      <c r="C314" s="8" t="s">
        <v>130</v>
      </c>
      <c r="D314" s="6" t="s">
        <v>125</v>
      </c>
      <c r="E314" s="6" t="s">
        <v>126</v>
      </c>
      <c r="F314" s="6" t="s">
        <v>127</v>
      </c>
      <c r="G314" s="6" t="s">
        <v>128</v>
      </c>
    </row>
    <row r="315" ht="141" spans="1:7">
      <c r="A315" s="5" t="s">
        <v>332</v>
      </c>
      <c r="B315" s="6" t="s">
        <v>8</v>
      </c>
      <c r="C315" s="8" t="s">
        <v>130</v>
      </c>
      <c r="D315" s="6" t="s">
        <v>125</v>
      </c>
      <c r="E315" s="6" t="s">
        <v>126</v>
      </c>
      <c r="F315" s="6" t="s">
        <v>127</v>
      </c>
      <c r="G315" s="6" t="s">
        <v>128</v>
      </c>
    </row>
    <row r="316" ht="141" spans="1:7">
      <c r="A316" s="5" t="s">
        <v>333</v>
      </c>
      <c r="B316" s="6" t="s">
        <v>8</v>
      </c>
      <c r="C316" s="8" t="s">
        <v>149</v>
      </c>
      <c r="D316" s="6" t="s">
        <v>125</v>
      </c>
      <c r="E316" s="6" t="s">
        <v>126</v>
      </c>
      <c r="F316" s="6" t="s">
        <v>127</v>
      </c>
      <c r="G316" s="6" t="s">
        <v>128</v>
      </c>
    </row>
    <row r="317" ht="141" spans="1:7">
      <c r="A317" s="5" t="s">
        <v>334</v>
      </c>
      <c r="B317" s="6" t="s">
        <v>8</v>
      </c>
      <c r="C317" s="8" t="s">
        <v>124</v>
      </c>
      <c r="D317" s="6" t="s">
        <v>125</v>
      </c>
      <c r="E317" s="6" t="s">
        <v>126</v>
      </c>
      <c r="F317" s="6" t="s">
        <v>127</v>
      </c>
      <c r="G317" s="6" t="s">
        <v>128</v>
      </c>
    </row>
    <row r="318" ht="141" spans="1:7">
      <c r="A318" s="5" t="s">
        <v>335</v>
      </c>
      <c r="B318" s="6" t="s">
        <v>8</v>
      </c>
      <c r="C318" s="8" t="s">
        <v>130</v>
      </c>
      <c r="D318" s="6" t="s">
        <v>125</v>
      </c>
      <c r="E318" s="6" t="s">
        <v>126</v>
      </c>
      <c r="F318" s="6" t="s">
        <v>127</v>
      </c>
      <c r="G318" s="6" t="s">
        <v>128</v>
      </c>
    </row>
    <row r="319" ht="141" spans="1:7">
      <c r="A319" s="5" t="s">
        <v>336</v>
      </c>
      <c r="B319" s="6" t="s">
        <v>8</v>
      </c>
      <c r="C319" s="8" t="s">
        <v>149</v>
      </c>
      <c r="D319" s="6" t="s">
        <v>125</v>
      </c>
      <c r="E319" s="6" t="s">
        <v>126</v>
      </c>
      <c r="F319" s="6" t="s">
        <v>127</v>
      </c>
      <c r="G319" s="6" t="s">
        <v>128</v>
      </c>
    </row>
    <row r="320" ht="141" spans="1:7">
      <c r="A320" s="5" t="s">
        <v>337</v>
      </c>
      <c r="B320" s="6" t="s">
        <v>8</v>
      </c>
      <c r="C320" s="8" t="s">
        <v>149</v>
      </c>
      <c r="D320" s="6" t="s">
        <v>125</v>
      </c>
      <c r="E320" s="6" t="s">
        <v>126</v>
      </c>
      <c r="F320" s="6" t="s">
        <v>127</v>
      </c>
      <c r="G320" s="6" t="s">
        <v>128</v>
      </c>
    </row>
    <row r="321" ht="141" spans="1:7">
      <c r="A321" s="5" t="s">
        <v>338</v>
      </c>
      <c r="B321" s="6" t="s">
        <v>8</v>
      </c>
      <c r="C321" s="8" t="s">
        <v>149</v>
      </c>
      <c r="D321" s="6" t="s">
        <v>125</v>
      </c>
      <c r="E321" s="6" t="s">
        <v>126</v>
      </c>
      <c r="F321" s="6" t="s">
        <v>127</v>
      </c>
      <c r="G321" s="6" t="s">
        <v>128</v>
      </c>
    </row>
    <row r="322" ht="141" spans="1:7">
      <c r="A322" s="5" t="s">
        <v>339</v>
      </c>
      <c r="B322" s="6" t="s">
        <v>8</v>
      </c>
      <c r="C322" s="8" t="s">
        <v>130</v>
      </c>
      <c r="D322" s="6" t="s">
        <v>125</v>
      </c>
      <c r="E322" s="6" t="s">
        <v>126</v>
      </c>
      <c r="F322" s="6" t="s">
        <v>127</v>
      </c>
      <c r="G322" s="6" t="s">
        <v>128</v>
      </c>
    </row>
    <row r="323" ht="141" spans="1:7">
      <c r="A323" s="5" t="s">
        <v>340</v>
      </c>
      <c r="B323" s="6" t="s">
        <v>8</v>
      </c>
      <c r="C323" s="8" t="s">
        <v>130</v>
      </c>
      <c r="D323" s="6" t="s">
        <v>125</v>
      </c>
      <c r="E323" s="6" t="s">
        <v>126</v>
      </c>
      <c r="F323" s="6" t="s">
        <v>127</v>
      </c>
      <c r="G323" s="6" t="s">
        <v>128</v>
      </c>
    </row>
    <row r="324" ht="141" spans="1:7">
      <c r="A324" s="5" t="s">
        <v>341</v>
      </c>
      <c r="B324" s="6" t="s">
        <v>8</v>
      </c>
      <c r="C324" s="8" t="s">
        <v>130</v>
      </c>
      <c r="D324" s="6" t="s">
        <v>125</v>
      </c>
      <c r="E324" s="6" t="s">
        <v>126</v>
      </c>
      <c r="F324" s="6" t="s">
        <v>127</v>
      </c>
      <c r="G324" s="6" t="s">
        <v>128</v>
      </c>
    </row>
    <row r="325" ht="141" spans="1:7">
      <c r="A325" s="5" t="s">
        <v>342</v>
      </c>
      <c r="B325" s="6" t="s">
        <v>8</v>
      </c>
      <c r="C325" s="8" t="s">
        <v>130</v>
      </c>
      <c r="D325" s="6" t="s">
        <v>125</v>
      </c>
      <c r="E325" s="6" t="s">
        <v>126</v>
      </c>
      <c r="F325" s="6" t="s">
        <v>127</v>
      </c>
      <c r="G325" s="6" t="s">
        <v>128</v>
      </c>
    </row>
    <row r="326" ht="141" spans="1:7">
      <c r="A326" s="5" t="s">
        <v>343</v>
      </c>
      <c r="B326" s="6" t="s">
        <v>8</v>
      </c>
      <c r="C326" s="8" t="s">
        <v>130</v>
      </c>
      <c r="D326" s="6" t="s">
        <v>125</v>
      </c>
      <c r="E326" s="6" t="s">
        <v>126</v>
      </c>
      <c r="F326" s="6" t="s">
        <v>127</v>
      </c>
      <c r="G326" s="6" t="s">
        <v>128</v>
      </c>
    </row>
    <row r="327" ht="141" spans="1:7">
      <c r="A327" s="5" t="s">
        <v>344</v>
      </c>
      <c r="B327" s="6" t="s">
        <v>8</v>
      </c>
      <c r="C327" s="8" t="s">
        <v>130</v>
      </c>
      <c r="D327" s="6" t="s">
        <v>125</v>
      </c>
      <c r="E327" s="6" t="s">
        <v>126</v>
      </c>
      <c r="F327" s="6" t="s">
        <v>127</v>
      </c>
      <c r="G327" s="6" t="s">
        <v>128</v>
      </c>
    </row>
    <row r="328" ht="141" spans="1:7">
      <c r="A328" s="5" t="s">
        <v>345</v>
      </c>
      <c r="B328" s="6" t="s">
        <v>8</v>
      </c>
      <c r="C328" s="8" t="s">
        <v>130</v>
      </c>
      <c r="D328" s="6" t="s">
        <v>125</v>
      </c>
      <c r="E328" s="6" t="s">
        <v>126</v>
      </c>
      <c r="F328" s="6" t="s">
        <v>127</v>
      </c>
      <c r="G328" s="6" t="s">
        <v>128</v>
      </c>
    </row>
    <row r="329" ht="141" spans="1:7">
      <c r="A329" s="5" t="s">
        <v>346</v>
      </c>
      <c r="B329" s="6" t="s">
        <v>8</v>
      </c>
      <c r="C329" s="8" t="s">
        <v>130</v>
      </c>
      <c r="D329" s="6" t="s">
        <v>125</v>
      </c>
      <c r="E329" s="6" t="s">
        <v>126</v>
      </c>
      <c r="F329" s="6" t="s">
        <v>127</v>
      </c>
      <c r="G329" s="6" t="s">
        <v>128</v>
      </c>
    </row>
    <row r="330" ht="141" spans="1:7">
      <c r="A330" s="5" t="s">
        <v>347</v>
      </c>
      <c r="B330" s="6" t="s">
        <v>8</v>
      </c>
      <c r="C330" s="8" t="s">
        <v>130</v>
      </c>
      <c r="D330" s="6" t="s">
        <v>125</v>
      </c>
      <c r="E330" s="6" t="s">
        <v>126</v>
      </c>
      <c r="F330" s="6" t="s">
        <v>127</v>
      </c>
      <c r="G330" s="6" t="s">
        <v>128</v>
      </c>
    </row>
    <row r="331" ht="141" spans="1:7">
      <c r="A331" s="5" t="s">
        <v>348</v>
      </c>
      <c r="B331" s="6" t="s">
        <v>8</v>
      </c>
      <c r="C331" s="8" t="s">
        <v>130</v>
      </c>
      <c r="D331" s="6" t="s">
        <v>125</v>
      </c>
      <c r="E331" s="6" t="s">
        <v>126</v>
      </c>
      <c r="F331" s="6" t="s">
        <v>127</v>
      </c>
      <c r="G331" s="6" t="s">
        <v>128</v>
      </c>
    </row>
    <row r="332" ht="141" spans="1:7">
      <c r="A332" s="5" t="s">
        <v>349</v>
      </c>
      <c r="B332" s="6" t="s">
        <v>8</v>
      </c>
      <c r="C332" s="8" t="s">
        <v>130</v>
      </c>
      <c r="D332" s="6" t="s">
        <v>125</v>
      </c>
      <c r="E332" s="6" t="s">
        <v>126</v>
      </c>
      <c r="F332" s="6" t="s">
        <v>127</v>
      </c>
      <c r="G332" s="6" t="s">
        <v>128</v>
      </c>
    </row>
    <row r="333" ht="141" spans="1:7">
      <c r="A333" s="5" t="s">
        <v>350</v>
      </c>
      <c r="B333" s="6" t="s">
        <v>8</v>
      </c>
      <c r="C333" s="8" t="s">
        <v>130</v>
      </c>
      <c r="D333" s="6" t="s">
        <v>125</v>
      </c>
      <c r="E333" s="6" t="s">
        <v>126</v>
      </c>
      <c r="F333" s="6" t="s">
        <v>127</v>
      </c>
      <c r="G333" s="6" t="s">
        <v>128</v>
      </c>
    </row>
    <row r="334" ht="141" spans="1:7">
      <c r="A334" s="5" t="s">
        <v>351</v>
      </c>
      <c r="B334" s="6" t="s">
        <v>8</v>
      </c>
      <c r="C334" s="8" t="s">
        <v>149</v>
      </c>
      <c r="D334" s="6" t="s">
        <v>125</v>
      </c>
      <c r="E334" s="6" t="s">
        <v>126</v>
      </c>
      <c r="F334" s="6" t="s">
        <v>127</v>
      </c>
      <c r="G334" s="6" t="s">
        <v>128</v>
      </c>
    </row>
    <row r="335" ht="141" spans="1:7">
      <c r="A335" s="5" t="s">
        <v>352</v>
      </c>
      <c r="B335" s="6" t="s">
        <v>8</v>
      </c>
      <c r="C335" s="8" t="s">
        <v>353</v>
      </c>
      <c r="D335" s="6" t="s">
        <v>125</v>
      </c>
      <c r="E335" s="6" t="s">
        <v>126</v>
      </c>
      <c r="F335" s="6" t="s">
        <v>127</v>
      </c>
      <c r="G335" s="6" t="s">
        <v>128</v>
      </c>
    </row>
    <row r="336" ht="141" spans="1:7">
      <c r="A336" s="5" t="s">
        <v>354</v>
      </c>
      <c r="B336" s="6" t="s">
        <v>8</v>
      </c>
      <c r="C336" s="8" t="s">
        <v>149</v>
      </c>
      <c r="D336" s="6" t="s">
        <v>125</v>
      </c>
      <c r="E336" s="6" t="s">
        <v>126</v>
      </c>
      <c r="F336" s="6" t="s">
        <v>127</v>
      </c>
      <c r="G336" s="6" t="s">
        <v>128</v>
      </c>
    </row>
    <row r="337" ht="141" spans="1:7">
      <c r="A337" s="5" t="s">
        <v>355</v>
      </c>
      <c r="B337" s="6" t="s">
        <v>8</v>
      </c>
      <c r="C337" s="8" t="s">
        <v>130</v>
      </c>
      <c r="D337" s="6" t="s">
        <v>125</v>
      </c>
      <c r="E337" s="6" t="s">
        <v>126</v>
      </c>
      <c r="F337" s="6" t="s">
        <v>127</v>
      </c>
      <c r="G337" s="6" t="s">
        <v>128</v>
      </c>
    </row>
    <row r="338" ht="141" spans="1:7">
      <c r="A338" s="5" t="s">
        <v>356</v>
      </c>
      <c r="B338" s="6" t="s">
        <v>8</v>
      </c>
      <c r="C338" s="8" t="s">
        <v>149</v>
      </c>
      <c r="D338" s="6" t="s">
        <v>125</v>
      </c>
      <c r="E338" s="6" t="s">
        <v>126</v>
      </c>
      <c r="F338" s="6" t="s">
        <v>127</v>
      </c>
      <c r="G338" s="6" t="s">
        <v>128</v>
      </c>
    </row>
    <row r="339" ht="141" spans="1:7">
      <c r="A339" s="5" t="s">
        <v>357</v>
      </c>
      <c r="B339" s="6" t="s">
        <v>8</v>
      </c>
      <c r="C339" s="8" t="s">
        <v>130</v>
      </c>
      <c r="D339" s="6" t="s">
        <v>125</v>
      </c>
      <c r="E339" s="6" t="s">
        <v>126</v>
      </c>
      <c r="F339" s="6" t="s">
        <v>127</v>
      </c>
      <c r="G339" s="6" t="s">
        <v>128</v>
      </c>
    </row>
    <row r="340" ht="141" spans="1:7">
      <c r="A340" s="5" t="s">
        <v>358</v>
      </c>
      <c r="B340" s="6" t="s">
        <v>8</v>
      </c>
      <c r="C340" s="8" t="s">
        <v>130</v>
      </c>
      <c r="D340" s="6" t="s">
        <v>125</v>
      </c>
      <c r="E340" s="6" t="s">
        <v>126</v>
      </c>
      <c r="F340" s="6" t="s">
        <v>127</v>
      </c>
      <c r="G340" s="6" t="s">
        <v>128</v>
      </c>
    </row>
    <row r="341" ht="141" spans="1:7">
      <c r="A341" s="5" t="s">
        <v>359</v>
      </c>
      <c r="B341" s="6" t="s">
        <v>8</v>
      </c>
      <c r="C341" s="8" t="s">
        <v>130</v>
      </c>
      <c r="D341" s="6" t="s">
        <v>125</v>
      </c>
      <c r="E341" s="6" t="s">
        <v>126</v>
      </c>
      <c r="F341" s="6" t="s">
        <v>127</v>
      </c>
      <c r="G341" s="6" t="s">
        <v>128</v>
      </c>
    </row>
    <row r="342" ht="141" spans="1:7">
      <c r="A342" s="5" t="s">
        <v>360</v>
      </c>
      <c r="B342" s="6" t="s">
        <v>8</v>
      </c>
      <c r="C342" s="8" t="s">
        <v>149</v>
      </c>
      <c r="D342" s="6" t="s">
        <v>125</v>
      </c>
      <c r="E342" s="6" t="s">
        <v>126</v>
      </c>
      <c r="F342" s="6" t="s">
        <v>127</v>
      </c>
      <c r="G342" s="6" t="s">
        <v>128</v>
      </c>
    </row>
    <row r="343" ht="141" spans="1:7">
      <c r="A343" s="5" t="s">
        <v>361</v>
      </c>
      <c r="B343" s="6" t="s">
        <v>8</v>
      </c>
      <c r="C343" s="8" t="s">
        <v>149</v>
      </c>
      <c r="D343" s="6" t="s">
        <v>125</v>
      </c>
      <c r="E343" s="6" t="s">
        <v>126</v>
      </c>
      <c r="F343" s="6" t="s">
        <v>127</v>
      </c>
      <c r="G343" s="6" t="s">
        <v>128</v>
      </c>
    </row>
    <row r="344" ht="141" spans="1:7">
      <c r="A344" s="5" t="s">
        <v>362</v>
      </c>
      <c r="B344" s="6" t="s">
        <v>8</v>
      </c>
      <c r="C344" s="8" t="s">
        <v>130</v>
      </c>
      <c r="D344" s="6" t="s">
        <v>125</v>
      </c>
      <c r="E344" s="6" t="s">
        <v>126</v>
      </c>
      <c r="F344" s="6" t="s">
        <v>127</v>
      </c>
      <c r="G344" s="6" t="s">
        <v>128</v>
      </c>
    </row>
    <row r="345" ht="141" spans="1:7">
      <c r="A345" s="5" t="s">
        <v>363</v>
      </c>
      <c r="B345" s="6" t="s">
        <v>8</v>
      </c>
      <c r="C345" s="8" t="s">
        <v>130</v>
      </c>
      <c r="D345" s="6" t="s">
        <v>125</v>
      </c>
      <c r="E345" s="6" t="s">
        <v>126</v>
      </c>
      <c r="F345" s="6" t="s">
        <v>127</v>
      </c>
      <c r="G345" s="6" t="s">
        <v>128</v>
      </c>
    </row>
    <row r="346" ht="141" spans="1:7">
      <c r="A346" s="5" t="s">
        <v>364</v>
      </c>
      <c r="B346" s="6" t="s">
        <v>8</v>
      </c>
      <c r="C346" s="8" t="s">
        <v>124</v>
      </c>
      <c r="D346" s="6" t="s">
        <v>125</v>
      </c>
      <c r="E346" s="6" t="s">
        <v>126</v>
      </c>
      <c r="F346" s="6" t="s">
        <v>127</v>
      </c>
      <c r="G346" s="6" t="s">
        <v>128</v>
      </c>
    </row>
    <row r="347" ht="141" spans="1:7">
      <c r="A347" s="5" t="s">
        <v>365</v>
      </c>
      <c r="B347" s="6" t="s">
        <v>8</v>
      </c>
      <c r="C347" s="8" t="s">
        <v>124</v>
      </c>
      <c r="D347" s="6" t="s">
        <v>125</v>
      </c>
      <c r="E347" s="6" t="s">
        <v>126</v>
      </c>
      <c r="F347" s="6" t="s">
        <v>127</v>
      </c>
      <c r="G347" s="6" t="s">
        <v>128</v>
      </c>
    </row>
    <row r="348" ht="141" spans="1:7">
      <c r="A348" s="5" t="s">
        <v>366</v>
      </c>
      <c r="B348" s="6" t="s">
        <v>8</v>
      </c>
      <c r="C348" s="8" t="s">
        <v>130</v>
      </c>
      <c r="D348" s="6" t="s">
        <v>125</v>
      </c>
      <c r="E348" s="6" t="s">
        <v>126</v>
      </c>
      <c r="F348" s="6" t="s">
        <v>127</v>
      </c>
      <c r="G348" s="6" t="s">
        <v>128</v>
      </c>
    </row>
    <row r="349" ht="141" spans="1:7">
      <c r="A349" s="5" t="s">
        <v>367</v>
      </c>
      <c r="B349" s="6" t="s">
        <v>8</v>
      </c>
      <c r="C349" s="8" t="s">
        <v>130</v>
      </c>
      <c r="D349" s="6" t="s">
        <v>125</v>
      </c>
      <c r="E349" s="6" t="s">
        <v>126</v>
      </c>
      <c r="F349" s="6" t="s">
        <v>127</v>
      </c>
      <c r="G349" s="6" t="s">
        <v>128</v>
      </c>
    </row>
    <row r="350" ht="141" spans="1:7">
      <c r="A350" s="5" t="s">
        <v>368</v>
      </c>
      <c r="B350" s="6" t="s">
        <v>8</v>
      </c>
      <c r="C350" s="8" t="s">
        <v>130</v>
      </c>
      <c r="D350" s="6" t="s">
        <v>125</v>
      </c>
      <c r="E350" s="6" t="s">
        <v>126</v>
      </c>
      <c r="F350" s="6" t="s">
        <v>127</v>
      </c>
      <c r="G350" s="6" t="s">
        <v>128</v>
      </c>
    </row>
    <row r="351" ht="141" spans="1:7">
      <c r="A351" s="5" t="s">
        <v>369</v>
      </c>
      <c r="B351" s="6" t="s">
        <v>8</v>
      </c>
      <c r="C351" s="8" t="s">
        <v>130</v>
      </c>
      <c r="D351" s="6" t="s">
        <v>125</v>
      </c>
      <c r="E351" s="6" t="s">
        <v>126</v>
      </c>
      <c r="F351" s="6" t="s">
        <v>127</v>
      </c>
      <c r="G351" s="6" t="s">
        <v>128</v>
      </c>
    </row>
    <row r="352" ht="141" spans="1:7">
      <c r="A352" s="5" t="s">
        <v>370</v>
      </c>
      <c r="B352" s="6" t="s">
        <v>8</v>
      </c>
      <c r="C352" s="8" t="s">
        <v>124</v>
      </c>
      <c r="D352" s="6" t="s">
        <v>125</v>
      </c>
      <c r="E352" s="6" t="s">
        <v>126</v>
      </c>
      <c r="F352" s="6" t="s">
        <v>127</v>
      </c>
      <c r="G352" s="6" t="s">
        <v>128</v>
      </c>
    </row>
    <row r="353" ht="141" spans="1:7">
      <c r="A353" s="5" t="s">
        <v>371</v>
      </c>
      <c r="B353" s="6" t="s">
        <v>8</v>
      </c>
      <c r="C353" s="8" t="s">
        <v>130</v>
      </c>
      <c r="D353" s="6" t="s">
        <v>125</v>
      </c>
      <c r="E353" s="6" t="s">
        <v>126</v>
      </c>
      <c r="F353" s="6" t="s">
        <v>127</v>
      </c>
      <c r="G353" s="6" t="s">
        <v>128</v>
      </c>
    </row>
    <row r="354" ht="141" spans="1:7">
      <c r="A354" s="5" t="s">
        <v>372</v>
      </c>
      <c r="B354" s="6" t="s">
        <v>8</v>
      </c>
      <c r="C354" s="8" t="s">
        <v>353</v>
      </c>
      <c r="D354" s="6" t="s">
        <v>125</v>
      </c>
      <c r="E354" s="6" t="s">
        <v>126</v>
      </c>
      <c r="F354" s="6" t="s">
        <v>127</v>
      </c>
      <c r="G354" s="6" t="s">
        <v>128</v>
      </c>
    </row>
    <row r="355" ht="141" spans="1:7">
      <c r="A355" s="5" t="s">
        <v>373</v>
      </c>
      <c r="B355" s="6" t="s">
        <v>8</v>
      </c>
      <c r="C355" s="8" t="s">
        <v>130</v>
      </c>
      <c r="D355" s="6" t="s">
        <v>125</v>
      </c>
      <c r="E355" s="6" t="s">
        <v>126</v>
      </c>
      <c r="F355" s="6" t="s">
        <v>127</v>
      </c>
      <c r="G355" s="6" t="s">
        <v>128</v>
      </c>
    </row>
    <row r="356" ht="141" spans="1:7">
      <c r="A356" s="5" t="s">
        <v>374</v>
      </c>
      <c r="B356" s="6" t="s">
        <v>8</v>
      </c>
      <c r="C356" s="8" t="s">
        <v>130</v>
      </c>
      <c r="D356" s="6" t="s">
        <v>125</v>
      </c>
      <c r="E356" s="6" t="s">
        <v>126</v>
      </c>
      <c r="F356" s="6" t="s">
        <v>127</v>
      </c>
      <c r="G356" s="6" t="s">
        <v>128</v>
      </c>
    </row>
    <row r="357" ht="141" spans="1:7">
      <c r="A357" s="5" t="s">
        <v>375</v>
      </c>
      <c r="B357" s="6" t="s">
        <v>8</v>
      </c>
      <c r="C357" s="8" t="s">
        <v>130</v>
      </c>
      <c r="D357" s="6" t="s">
        <v>125</v>
      </c>
      <c r="E357" s="6" t="s">
        <v>126</v>
      </c>
      <c r="F357" s="6" t="s">
        <v>127</v>
      </c>
      <c r="G357" s="6" t="s">
        <v>128</v>
      </c>
    </row>
    <row r="358" ht="141" spans="1:7">
      <c r="A358" s="5" t="s">
        <v>376</v>
      </c>
      <c r="B358" s="6" t="s">
        <v>8</v>
      </c>
      <c r="C358" s="8" t="s">
        <v>130</v>
      </c>
      <c r="D358" s="6" t="s">
        <v>125</v>
      </c>
      <c r="E358" s="6" t="s">
        <v>126</v>
      </c>
      <c r="F358" s="6" t="s">
        <v>127</v>
      </c>
      <c r="G358" s="6" t="s">
        <v>128</v>
      </c>
    </row>
    <row r="359" ht="141" spans="1:7">
      <c r="A359" s="5" t="s">
        <v>377</v>
      </c>
      <c r="B359" s="6" t="s">
        <v>8</v>
      </c>
      <c r="C359" s="8" t="s">
        <v>130</v>
      </c>
      <c r="D359" s="6" t="s">
        <v>125</v>
      </c>
      <c r="E359" s="6" t="s">
        <v>126</v>
      </c>
      <c r="F359" s="6" t="s">
        <v>127</v>
      </c>
      <c r="G359" s="6" t="s">
        <v>128</v>
      </c>
    </row>
    <row r="360" ht="141" spans="1:7">
      <c r="A360" s="5" t="s">
        <v>378</v>
      </c>
      <c r="B360" s="6" t="s">
        <v>8</v>
      </c>
      <c r="C360" s="8" t="s">
        <v>149</v>
      </c>
      <c r="D360" s="6" t="s">
        <v>125</v>
      </c>
      <c r="E360" s="6" t="s">
        <v>126</v>
      </c>
      <c r="F360" s="6" t="s">
        <v>127</v>
      </c>
      <c r="G360" s="6" t="s">
        <v>128</v>
      </c>
    </row>
    <row r="361" ht="141" spans="1:7">
      <c r="A361" s="5" t="s">
        <v>379</v>
      </c>
      <c r="B361" s="6" t="s">
        <v>8</v>
      </c>
      <c r="C361" s="8" t="s">
        <v>149</v>
      </c>
      <c r="D361" s="6" t="s">
        <v>125</v>
      </c>
      <c r="E361" s="6" t="s">
        <v>126</v>
      </c>
      <c r="F361" s="6" t="s">
        <v>127</v>
      </c>
      <c r="G361" s="6" t="s">
        <v>128</v>
      </c>
    </row>
    <row r="362" ht="141" spans="1:7">
      <c r="A362" s="5" t="s">
        <v>380</v>
      </c>
      <c r="B362" s="6" t="s">
        <v>8</v>
      </c>
      <c r="C362" s="8" t="s">
        <v>149</v>
      </c>
      <c r="D362" s="6" t="s">
        <v>125</v>
      </c>
      <c r="E362" s="6" t="s">
        <v>126</v>
      </c>
      <c r="F362" s="6" t="s">
        <v>127</v>
      </c>
      <c r="G362" s="6" t="s">
        <v>128</v>
      </c>
    </row>
    <row r="363" ht="141" spans="1:7">
      <c r="A363" s="5" t="s">
        <v>381</v>
      </c>
      <c r="B363" s="6" t="s">
        <v>8</v>
      </c>
      <c r="C363" s="8" t="s">
        <v>130</v>
      </c>
      <c r="D363" s="6" t="s">
        <v>125</v>
      </c>
      <c r="E363" s="6" t="s">
        <v>126</v>
      </c>
      <c r="F363" s="6" t="s">
        <v>127</v>
      </c>
      <c r="G363" s="6" t="s">
        <v>128</v>
      </c>
    </row>
    <row r="364" ht="141" spans="1:7">
      <c r="A364" s="5" t="s">
        <v>382</v>
      </c>
      <c r="B364" s="6" t="s">
        <v>8</v>
      </c>
      <c r="C364" s="8" t="s">
        <v>130</v>
      </c>
      <c r="D364" s="6" t="s">
        <v>125</v>
      </c>
      <c r="E364" s="6" t="s">
        <v>126</v>
      </c>
      <c r="F364" s="6" t="s">
        <v>127</v>
      </c>
      <c r="G364" s="6" t="s">
        <v>128</v>
      </c>
    </row>
    <row r="365" ht="141" spans="1:7">
      <c r="A365" s="5" t="s">
        <v>383</v>
      </c>
      <c r="B365" s="6" t="s">
        <v>8</v>
      </c>
      <c r="C365" s="8" t="s">
        <v>130</v>
      </c>
      <c r="D365" s="6" t="s">
        <v>125</v>
      </c>
      <c r="E365" s="6" t="s">
        <v>126</v>
      </c>
      <c r="F365" s="6" t="s">
        <v>127</v>
      </c>
      <c r="G365" s="6" t="s">
        <v>128</v>
      </c>
    </row>
    <row r="366" ht="141" spans="1:7">
      <c r="A366" s="5" t="s">
        <v>384</v>
      </c>
      <c r="B366" s="6" t="s">
        <v>8</v>
      </c>
      <c r="C366" s="8" t="s">
        <v>130</v>
      </c>
      <c r="D366" s="6" t="s">
        <v>125</v>
      </c>
      <c r="E366" s="6" t="s">
        <v>126</v>
      </c>
      <c r="F366" s="6" t="s">
        <v>127</v>
      </c>
      <c r="G366" s="6" t="s">
        <v>128</v>
      </c>
    </row>
    <row r="367" ht="141" spans="1:7">
      <c r="A367" s="5" t="s">
        <v>385</v>
      </c>
      <c r="B367" s="6" t="s">
        <v>8</v>
      </c>
      <c r="C367" s="8" t="s">
        <v>130</v>
      </c>
      <c r="D367" s="6" t="s">
        <v>125</v>
      </c>
      <c r="E367" s="6" t="s">
        <v>126</v>
      </c>
      <c r="F367" s="6" t="s">
        <v>127</v>
      </c>
      <c r="G367" s="6" t="s">
        <v>128</v>
      </c>
    </row>
    <row r="368" ht="141" spans="1:7">
      <c r="A368" s="5" t="s">
        <v>386</v>
      </c>
      <c r="B368" s="6" t="s">
        <v>8</v>
      </c>
      <c r="C368" s="8" t="s">
        <v>130</v>
      </c>
      <c r="D368" s="6" t="s">
        <v>125</v>
      </c>
      <c r="E368" s="6" t="s">
        <v>126</v>
      </c>
      <c r="F368" s="6" t="s">
        <v>127</v>
      </c>
      <c r="G368" s="6" t="s">
        <v>128</v>
      </c>
    </row>
    <row r="369" ht="141" spans="1:7">
      <c r="A369" s="5" t="s">
        <v>387</v>
      </c>
      <c r="B369" s="6" t="s">
        <v>8</v>
      </c>
      <c r="C369" s="8" t="s">
        <v>130</v>
      </c>
      <c r="D369" s="6" t="s">
        <v>125</v>
      </c>
      <c r="E369" s="6" t="s">
        <v>126</v>
      </c>
      <c r="F369" s="6" t="s">
        <v>127</v>
      </c>
      <c r="G369" s="6" t="s">
        <v>128</v>
      </c>
    </row>
    <row r="370" ht="141" spans="1:7">
      <c r="A370" s="5" t="s">
        <v>388</v>
      </c>
      <c r="B370" s="6" t="s">
        <v>8</v>
      </c>
      <c r="C370" s="8" t="s">
        <v>130</v>
      </c>
      <c r="D370" s="6" t="s">
        <v>125</v>
      </c>
      <c r="E370" s="6" t="s">
        <v>126</v>
      </c>
      <c r="F370" s="6" t="s">
        <v>127</v>
      </c>
      <c r="G370" s="6" t="s">
        <v>128</v>
      </c>
    </row>
    <row r="371" ht="141" spans="1:7">
      <c r="A371" s="5" t="s">
        <v>389</v>
      </c>
      <c r="B371" s="6" t="s">
        <v>8</v>
      </c>
      <c r="C371" s="8" t="s">
        <v>130</v>
      </c>
      <c r="D371" s="6" t="s">
        <v>125</v>
      </c>
      <c r="E371" s="6" t="s">
        <v>126</v>
      </c>
      <c r="F371" s="6" t="s">
        <v>127</v>
      </c>
      <c r="G371" s="6" t="s">
        <v>128</v>
      </c>
    </row>
    <row r="372" ht="141" spans="1:7">
      <c r="A372" s="5" t="s">
        <v>390</v>
      </c>
      <c r="B372" s="6" t="s">
        <v>8</v>
      </c>
      <c r="C372" s="8" t="s">
        <v>157</v>
      </c>
      <c r="D372" s="6" t="s">
        <v>125</v>
      </c>
      <c r="E372" s="6" t="s">
        <v>126</v>
      </c>
      <c r="F372" s="6" t="s">
        <v>127</v>
      </c>
      <c r="G372" s="6" t="s">
        <v>128</v>
      </c>
    </row>
    <row r="373" ht="141" spans="1:7">
      <c r="A373" s="5" t="s">
        <v>391</v>
      </c>
      <c r="B373" s="6" t="s">
        <v>8</v>
      </c>
      <c r="C373" s="8" t="s">
        <v>130</v>
      </c>
      <c r="D373" s="6" t="s">
        <v>125</v>
      </c>
      <c r="E373" s="6" t="s">
        <v>126</v>
      </c>
      <c r="F373" s="6" t="s">
        <v>127</v>
      </c>
      <c r="G373" s="6" t="s">
        <v>128</v>
      </c>
    </row>
    <row r="374" ht="141" spans="1:7">
      <c r="A374" s="5" t="s">
        <v>392</v>
      </c>
      <c r="B374" s="6" t="s">
        <v>8</v>
      </c>
      <c r="C374" s="8" t="s">
        <v>130</v>
      </c>
      <c r="D374" s="6" t="s">
        <v>125</v>
      </c>
      <c r="E374" s="6" t="s">
        <v>126</v>
      </c>
      <c r="F374" s="6" t="s">
        <v>127</v>
      </c>
      <c r="G374" s="6" t="s">
        <v>128</v>
      </c>
    </row>
    <row r="375" ht="141" spans="1:7">
      <c r="A375" s="5" t="s">
        <v>393</v>
      </c>
      <c r="B375" s="6" t="s">
        <v>8</v>
      </c>
      <c r="C375" s="8" t="s">
        <v>130</v>
      </c>
      <c r="D375" s="6" t="s">
        <v>125</v>
      </c>
      <c r="E375" s="6" t="s">
        <v>126</v>
      </c>
      <c r="F375" s="6" t="s">
        <v>127</v>
      </c>
      <c r="G375" s="6" t="s">
        <v>128</v>
      </c>
    </row>
    <row r="376" ht="141" spans="1:7">
      <c r="A376" s="5" t="s">
        <v>394</v>
      </c>
      <c r="B376" s="6" t="s">
        <v>8</v>
      </c>
      <c r="C376" s="8" t="s">
        <v>130</v>
      </c>
      <c r="D376" s="6" t="s">
        <v>125</v>
      </c>
      <c r="E376" s="6" t="s">
        <v>126</v>
      </c>
      <c r="F376" s="6" t="s">
        <v>127</v>
      </c>
      <c r="G376" s="6" t="s">
        <v>128</v>
      </c>
    </row>
    <row r="377" ht="141" spans="1:7">
      <c r="A377" s="5" t="s">
        <v>395</v>
      </c>
      <c r="B377" s="6" t="s">
        <v>8</v>
      </c>
      <c r="C377" s="8" t="s">
        <v>130</v>
      </c>
      <c r="D377" s="6" t="s">
        <v>125</v>
      </c>
      <c r="E377" s="6" t="s">
        <v>126</v>
      </c>
      <c r="F377" s="6" t="s">
        <v>127</v>
      </c>
      <c r="G377" s="6" t="s">
        <v>128</v>
      </c>
    </row>
    <row r="378" ht="141" spans="1:7">
      <c r="A378" s="5" t="s">
        <v>396</v>
      </c>
      <c r="B378" s="6" t="s">
        <v>8</v>
      </c>
      <c r="C378" s="8" t="s">
        <v>130</v>
      </c>
      <c r="D378" s="6" t="s">
        <v>125</v>
      </c>
      <c r="E378" s="6" t="s">
        <v>126</v>
      </c>
      <c r="F378" s="6" t="s">
        <v>127</v>
      </c>
      <c r="G378" s="6" t="s">
        <v>128</v>
      </c>
    </row>
    <row r="379" ht="141" spans="1:7">
      <c r="A379" s="5" t="s">
        <v>397</v>
      </c>
      <c r="B379" s="6" t="s">
        <v>8</v>
      </c>
      <c r="C379" s="8" t="s">
        <v>130</v>
      </c>
      <c r="D379" s="6" t="s">
        <v>125</v>
      </c>
      <c r="E379" s="6" t="s">
        <v>126</v>
      </c>
      <c r="F379" s="6" t="s">
        <v>127</v>
      </c>
      <c r="G379" s="6" t="s">
        <v>128</v>
      </c>
    </row>
    <row r="380" ht="141" spans="1:7">
      <c r="A380" s="5" t="s">
        <v>398</v>
      </c>
      <c r="B380" s="6" t="s">
        <v>8</v>
      </c>
      <c r="C380" s="8" t="s">
        <v>149</v>
      </c>
      <c r="D380" s="6" t="s">
        <v>125</v>
      </c>
      <c r="E380" s="6" t="s">
        <v>126</v>
      </c>
      <c r="F380" s="6" t="s">
        <v>127</v>
      </c>
      <c r="G380" s="6" t="s">
        <v>128</v>
      </c>
    </row>
    <row r="381" ht="141" spans="1:7">
      <c r="A381" s="5" t="s">
        <v>399</v>
      </c>
      <c r="B381" s="6" t="s">
        <v>8</v>
      </c>
      <c r="C381" s="8" t="s">
        <v>149</v>
      </c>
      <c r="D381" s="6" t="s">
        <v>125</v>
      </c>
      <c r="E381" s="6" t="s">
        <v>126</v>
      </c>
      <c r="F381" s="6" t="s">
        <v>127</v>
      </c>
      <c r="G381" s="6" t="s">
        <v>128</v>
      </c>
    </row>
    <row r="382" ht="141" spans="1:7">
      <c r="A382" s="5" t="s">
        <v>400</v>
      </c>
      <c r="B382" s="6" t="s">
        <v>8</v>
      </c>
      <c r="C382" s="8" t="s">
        <v>130</v>
      </c>
      <c r="D382" s="6" t="s">
        <v>125</v>
      </c>
      <c r="E382" s="6" t="s">
        <v>126</v>
      </c>
      <c r="F382" s="6" t="s">
        <v>127</v>
      </c>
      <c r="G382" s="6" t="s">
        <v>128</v>
      </c>
    </row>
    <row r="383" ht="141" spans="1:7">
      <c r="A383" s="5" t="s">
        <v>401</v>
      </c>
      <c r="B383" s="6" t="s">
        <v>8</v>
      </c>
      <c r="C383" s="8" t="s">
        <v>130</v>
      </c>
      <c r="D383" s="6" t="s">
        <v>125</v>
      </c>
      <c r="E383" s="6" t="s">
        <v>126</v>
      </c>
      <c r="F383" s="6" t="s">
        <v>127</v>
      </c>
      <c r="G383" s="6" t="s">
        <v>128</v>
      </c>
    </row>
    <row r="384" ht="141" spans="1:7">
      <c r="A384" s="5" t="s">
        <v>402</v>
      </c>
      <c r="B384" s="6" t="s">
        <v>8</v>
      </c>
      <c r="C384" s="8" t="s">
        <v>130</v>
      </c>
      <c r="D384" s="6" t="s">
        <v>125</v>
      </c>
      <c r="E384" s="6" t="s">
        <v>126</v>
      </c>
      <c r="F384" s="6" t="s">
        <v>127</v>
      </c>
      <c r="G384" s="6" t="s">
        <v>128</v>
      </c>
    </row>
    <row r="385" ht="141" spans="1:7">
      <c r="A385" s="5" t="s">
        <v>403</v>
      </c>
      <c r="B385" s="6" t="s">
        <v>8</v>
      </c>
      <c r="C385" s="8" t="s">
        <v>130</v>
      </c>
      <c r="D385" s="6" t="s">
        <v>125</v>
      </c>
      <c r="E385" s="6" t="s">
        <v>126</v>
      </c>
      <c r="F385" s="6" t="s">
        <v>127</v>
      </c>
      <c r="G385" s="6" t="s">
        <v>128</v>
      </c>
    </row>
    <row r="386" ht="141" spans="1:7">
      <c r="A386" s="5" t="s">
        <v>404</v>
      </c>
      <c r="B386" s="6" t="s">
        <v>8</v>
      </c>
      <c r="C386" s="8" t="s">
        <v>130</v>
      </c>
      <c r="D386" s="6" t="s">
        <v>125</v>
      </c>
      <c r="E386" s="6" t="s">
        <v>126</v>
      </c>
      <c r="F386" s="6" t="s">
        <v>127</v>
      </c>
      <c r="G386" s="6" t="s">
        <v>128</v>
      </c>
    </row>
    <row r="387" ht="141" spans="1:7">
      <c r="A387" s="5" t="s">
        <v>405</v>
      </c>
      <c r="B387" s="6" t="s">
        <v>8</v>
      </c>
      <c r="C387" s="8" t="s">
        <v>130</v>
      </c>
      <c r="D387" s="6" t="s">
        <v>125</v>
      </c>
      <c r="E387" s="6" t="s">
        <v>126</v>
      </c>
      <c r="F387" s="6" t="s">
        <v>127</v>
      </c>
      <c r="G387" s="6" t="s">
        <v>128</v>
      </c>
    </row>
    <row r="388" ht="141" spans="1:7">
      <c r="A388" s="5" t="s">
        <v>406</v>
      </c>
      <c r="B388" s="6" t="s">
        <v>8</v>
      </c>
      <c r="C388" s="8" t="s">
        <v>130</v>
      </c>
      <c r="D388" s="6" t="s">
        <v>125</v>
      </c>
      <c r="E388" s="6" t="s">
        <v>126</v>
      </c>
      <c r="F388" s="6" t="s">
        <v>127</v>
      </c>
      <c r="G388" s="6" t="s">
        <v>128</v>
      </c>
    </row>
    <row r="389" ht="141" spans="1:7">
      <c r="A389" s="5" t="s">
        <v>407</v>
      </c>
      <c r="B389" s="6" t="s">
        <v>8</v>
      </c>
      <c r="C389" s="8" t="s">
        <v>149</v>
      </c>
      <c r="D389" s="6" t="s">
        <v>125</v>
      </c>
      <c r="E389" s="6" t="s">
        <v>126</v>
      </c>
      <c r="F389" s="6" t="s">
        <v>127</v>
      </c>
      <c r="G389" s="6" t="s">
        <v>128</v>
      </c>
    </row>
    <row r="390" ht="141" spans="1:7">
      <c r="A390" s="5" t="s">
        <v>408</v>
      </c>
      <c r="B390" s="6" t="s">
        <v>8</v>
      </c>
      <c r="C390" s="8" t="s">
        <v>130</v>
      </c>
      <c r="D390" s="6" t="s">
        <v>125</v>
      </c>
      <c r="E390" s="6" t="s">
        <v>126</v>
      </c>
      <c r="F390" s="6" t="s">
        <v>127</v>
      </c>
      <c r="G390" s="6" t="s">
        <v>128</v>
      </c>
    </row>
    <row r="391" ht="141" spans="1:7">
      <c r="A391" s="5" t="s">
        <v>409</v>
      </c>
      <c r="B391" s="6" t="s">
        <v>8</v>
      </c>
      <c r="C391" s="8" t="s">
        <v>124</v>
      </c>
      <c r="D391" s="6" t="s">
        <v>125</v>
      </c>
      <c r="E391" s="6" t="s">
        <v>126</v>
      </c>
      <c r="F391" s="6" t="s">
        <v>127</v>
      </c>
      <c r="G391" s="6" t="s">
        <v>128</v>
      </c>
    </row>
    <row r="392" ht="141" spans="1:7">
      <c r="A392" s="5" t="s">
        <v>410</v>
      </c>
      <c r="B392" s="6" t="s">
        <v>8</v>
      </c>
      <c r="C392" s="8" t="s">
        <v>130</v>
      </c>
      <c r="D392" s="6" t="s">
        <v>125</v>
      </c>
      <c r="E392" s="6" t="s">
        <v>126</v>
      </c>
      <c r="F392" s="6" t="s">
        <v>127</v>
      </c>
      <c r="G392" s="6" t="s">
        <v>128</v>
      </c>
    </row>
    <row r="393" ht="141" spans="1:7">
      <c r="A393" s="5" t="s">
        <v>411</v>
      </c>
      <c r="B393" s="6" t="s">
        <v>8</v>
      </c>
      <c r="C393" s="8" t="s">
        <v>130</v>
      </c>
      <c r="D393" s="6" t="s">
        <v>125</v>
      </c>
      <c r="E393" s="6" t="s">
        <v>126</v>
      </c>
      <c r="F393" s="6" t="s">
        <v>127</v>
      </c>
      <c r="G393" s="6" t="s">
        <v>128</v>
      </c>
    </row>
    <row r="394" ht="141" spans="1:7">
      <c r="A394" s="5" t="s">
        <v>412</v>
      </c>
      <c r="B394" s="6" t="s">
        <v>8</v>
      </c>
      <c r="C394" s="8" t="s">
        <v>130</v>
      </c>
      <c r="D394" s="6" t="s">
        <v>125</v>
      </c>
      <c r="E394" s="6" t="s">
        <v>126</v>
      </c>
      <c r="F394" s="6" t="s">
        <v>127</v>
      </c>
      <c r="G394" s="6" t="s">
        <v>128</v>
      </c>
    </row>
    <row r="395" ht="141" spans="1:7">
      <c r="A395" s="5" t="s">
        <v>413</v>
      </c>
      <c r="B395" s="6" t="s">
        <v>8</v>
      </c>
      <c r="C395" s="8" t="s">
        <v>130</v>
      </c>
      <c r="D395" s="6" t="s">
        <v>125</v>
      </c>
      <c r="E395" s="6" t="s">
        <v>126</v>
      </c>
      <c r="F395" s="6" t="s">
        <v>127</v>
      </c>
      <c r="G395" s="6" t="s">
        <v>128</v>
      </c>
    </row>
    <row r="396" ht="141" spans="1:7">
      <c r="A396" s="5" t="s">
        <v>414</v>
      </c>
      <c r="B396" s="6" t="s">
        <v>8</v>
      </c>
      <c r="C396" s="8" t="s">
        <v>149</v>
      </c>
      <c r="D396" s="6" t="s">
        <v>125</v>
      </c>
      <c r="E396" s="6" t="s">
        <v>126</v>
      </c>
      <c r="F396" s="6" t="s">
        <v>127</v>
      </c>
      <c r="G396" s="6" t="s">
        <v>128</v>
      </c>
    </row>
    <row r="397" ht="141" spans="1:7">
      <c r="A397" s="5" t="s">
        <v>415</v>
      </c>
      <c r="B397" s="6" t="s">
        <v>8</v>
      </c>
      <c r="C397" s="8" t="s">
        <v>130</v>
      </c>
      <c r="D397" s="6" t="s">
        <v>125</v>
      </c>
      <c r="E397" s="6" t="s">
        <v>126</v>
      </c>
      <c r="F397" s="6" t="s">
        <v>127</v>
      </c>
      <c r="G397" s="6" t="s">
        <v>128</v>
      </c>
    </row>
    <row r="398" ht="141" spans="1:7">
      <c r="A398" s="5" t="s">
        <v>416</v>
      </c>
      <c r="B398" s="6" t="s">
        <v>8</v>
      </c>
      <c r="C398" s="8" t="s">
        <v>130</v>
      </c>
      <c r="D398" s="6" t="s">
        <v>125</v>
      </c>
      <c r="E398" s="6" t="s">
        <v>126</v>
      </c>
      <c r="F398" s="6" t="s">
        <v>127</v>
      </c>
      <c r="G398" s="6" t="s">
        <v>128</v>
      </c>
    </row>
    <row r="399" ht="141" spans="1:7">
      <c r="A399" s="5" t="s">
        <v>417</v>
      </c>
      <c r="B399" s="6" t="s">
        <v>8</v>
      </c>
      <c r="C399" s="8" t="s">
        <v>130</v>
      </c>
      <c r="D399" s="6" t="s">
        <v>125</v>
      </c>
      <c r="E399" s="6" t="s">
        <v>126</v>
      </c>
      <c r="F399" s="6" t="s">
        <v>127</v>
      </c>
      <c r="G399" s="6" t="s">
        <v>128</v>
      </c>
    </row>
    <row r="400" ht="141" spans="1:7">
      <c r="A400" s="5" t="s">
        <v>418</v>
      </c>
      <c r="B400" s="6" t="s">
        <v>8</v>
      </c>
      <c r="C400" s="8" t="s">
        <v>130</v>
      </c>
      <c r="D400" s="6" t="s">
        <v>125</v>
      </c>
      <c r="E400" s="6" t="s">
        <v>126</v>
      </c>
      <c r="F400" s="6" t="s">
        <v>127</v>
      </c>
      <c r="G400" s="6" t="s">
        <v>128</v>
      </c>
    </row>
    <row r="401" ht="141" spans="1:7">
      <c r="A401" s="5" t="s">
        <v>419</v>
      </c>
      <c r="B401" s="6" t="s">
        <v>8</v>
      </c>
      <c r="C401" s="8" t="s">
        <v>130</v>
      </c>
      <c r="D401" s="6" t="s">
        <v>125</v>
      </c>
      <c r="E401" s="6" t="s">
        <v>126</v>
      </c>
      <c r="F401" s="6" t="s">
        <v>127</v>
      </c>
      <c r="G401" s="6" t="s">
        <v>128</v>
      </c>
    </row>
    <row r="402" ht="141" spans="1:7">
      <c r="A402" s="5" t="s">
        <v>420</v>
      </c>
      <c r="B402" s="6" t="s">
        <v>8</v>
      </c>
      <c r="C402" s="8" t="s">
        <v>130</v>
      </c>
      <c r="D402" s="6" t="s">
        <v>125</v>
      </c>
      <c r="E402" s="6" t="s">
        <v>126</v>
      </c>
      <c r="F402" s="6" t="s">
        <v>127</v>
      </c>
      <c r="G402" s="6" t="s">
        <v>128</v>
      </c>
    </row>
    <row r="403" ht="141" spans="1:7">
      <c r="A403" s="5" t="s">
        <v>421</v>
      </c>
      <c r="B403" s="6" t="s">
        <v>8</v>
      </c>
      <c r="C403" s="8" t="s">
        <v>130</v>
      </c>
      <c r="D403" s="6" t="s">
        <v>125</v>
      </c>
      <c r="E403" s="6" t="s">
        <v>126</v>
      </c>
      <c r="F403" s="6" t="s">
        <v>127</v>
      </c>
      <c r="G403" s="6" t="s">
        <v>128</v>
      </c>
    </row>
    <row r="404" ht="141" spans="1:7">
      <c r="A404" s="5" t="s">
        <v>422</v>
      </c>
      <c r="B404" s="6" t="s">
        <v>8</v>
      </c>
      <c r="C404" s="8" t="s">
        <v>130</v>
      </c>
      <c r="D404" s="6" t="s">
        <v>125</v>
      </c>
      <c r="E404" s="6" t="s">
        <v>126</v>
      </c>
      <c r="F404" s="6" t="s">
        <v>127</v>
      </c>
      <c r="G404" s="6" t="s">
        <v>128</v>
      </c>
    </row>
    <row r="405" ht="141" spans="1:7">
      <c r="A405" s="5" t="s">
        <v>423</v>
      </c>
      <c r="B405" s="6" t="s">
        <v>8</v>
      </c>
      <c r="C405" s="8" t="s">
        <v>130</v>
      </c>
      <c r="D405" s="6" t="s">
        <v>125</v>
      </c>
      <c r="E405" s="6" t="s">
        <v>126</v>
      </c>
      <c r="F405" s="6" t="s">
        <v>127</v>
      </c>
      <c r="G405" s="6" t="s">
        <v>128</v>
      </c>
    </row>
    <row r="406" ht="141" spans="1:7">
      <c r="A406" s="5" t="s">
        <v>424</v>
      </c>
      <c r="B406" s="6" t="s">
        <v>8</v>
      </c>
      <c r="C406" s="8" t="s">
        <v>157</v>
      </c>
      <c r="D406" s="6" t="s">
        <v>125</v>
      </c>
      <c r="E406" s="6" t="s">
        <v>126</v>
      </c>
      <c r="F406" s="6" t="s">
        <v>127</v>
      </c>
      <c r="G406" s="6" t="s">
        <v>128</v>
      </c>
    </row>
    <row r="407" ht="141" spans="1:7">
      <c r="A407" s="5" t="s">
        <v>425</v>
      </c>
      <c r="B407" s="6" t="s">
        <v>8</v>
      </c>
      <c r="C407" s="8" t="s">
        <v>130</v>
      </c>
      <c r="D407" s="6" t="s">
        <v>125</v>
      </c>
      <c r="E407" s="6" t="s">
        <v>126</v>
      </c>
      <c r="F407" s="6" t="s">
        <v>127</v>
      </c>
      <c r="G407" s="6" t="s">
        <v>128</v>
      </c>
    </row>
    <row r="408" ht="141" spans="1:7">
      <c r="A408" s="5" t="s">
        <v>426</v>
      </c>
      <c r="B408" s="6" t="s">
        <v>8</v>
      </c>
      <c r="C408" s="8" t="s">
        <v>130</v>
      </c>
      <c r="D408" s="6" t="s">
        <v>125</v>
      </c>
      <c r="E408" s="6" t="s">
        <v>126</v>
      </c>
      <c r="F408" s="6" t="s">
        <v>127</v>
      </c>
      <c r="G408" s="6" t="s">
        <v>128</v>
      </c>
    </row>
    <row r="409" ht="141" spans="1:7">
      <c r="A409" s="5" t="s">
        <v>427</v>
      </c>
      <c r="B409" s="6" t="s">
        <v>8</v>
      </c>
      <c r="C409" s="8" t="s">
        <v>130</v>
      </c>
      <c r="D409" s="6" t="s">
        <v>125</v>
      </c>
      <c r="E409" s="6" t="s">
        <v>126</v>
      </c>
      <c r="F409" s="6" t="s">
        <v>127</v>
      </c>
      <c r="G409" s="6" t="s">
        <v>128</v>
      </c>
    </row>
    <row r="410" ht="141" spans="1:7">
      <c r="A410" s="5" t="s">
        <v>428</v>
      </c>
      <c r="B410" s="6" t="s">
        <v>8</v>
      </c>
      <c r="C410" s="8" t="s">
        <v>130</v>
      </c>
      <c r="D410" s="6" t="s">
        <v>125</v>
      </c>
      <c r="E410" s="6" t="s">
        <v>126</v>
      </c>
      <c r="F410" s="6" t="s">
        <v>127</v>
      </c>
      <c r="G410" s="6" t="s">
        <v>128</v>
      </c>
    </row>
    <row r="411" ht="141" spans="1:7">
      <c r="A411" s="5" t="s">
        <v>429</v>
      </c>
      <c r="B411" s="6" t="s">
        <v>8</v>
      </c>
      <c r="C411" s="8" t="s">
        <v>130</v>
      </c>
      <c r="D411" s="6" t="s">
        <v>125</v>
      </c>
      <c r="E411" s="6" t="s">
        <v>126</v>
      </c>
      <c r="F411" s="6" t="s">
        <v>127</v>
      </c>
      <c r="G411" s="6" t="s">
        <v>128</v>
      </c>
    </row>
    <row r="412" ht="141" spans="1:7">
      <c r="A412" s="5" t="s">
        <v>430</v>
      </c>
      <c r="B412" s="6" t="s">
        <v>8</v>
      </c>
      <c r="C412" s="8" t="s">
        <v>130</v>
      </c>
      <c r="D412" s="6" t="s">
        <v>125</v>
      </c>
      <c r="E412" s="6" t="s">
        <v>126</v>
      </c>
      <c r="F412" s="6" t="s">
        <v>127</v>
      </c>
      <c r="G412" s="6" t="s">
        <v>128</v>
      </c>
    </row>
    <row r="413" ht="141" spans="1:7">
      <c r="A413" s="5" t="s">
        <v>431</v>
      </c>
      <c r="B413" s="6" t="s">
        <v>8</v>
      </c>
      <c r="C413" s="8" t="s">
        <v>130</v>
      </c>
      <c r="D413" s="6" t="s">
        <v>125</v>
      </c>
      <c r="E413" s="6" t="s">
        <v>126</v>
      </c>
      <c r="F413" s="6" t="s">
        <v>127</v>
      </c>
      <c r="G413" s="6" t="s">
        <v>128</v>
      </c>
    </row>
    <row r="414" ht="141" spans="1:7">
      <c r="A414" s="5" t="s">
        <v>432</v>
      </c>
      <c r="B414" s="6" t="s">
        <v>8</v>
      </c>
      <c r="C414" s="8" t="s">
        <v>130</v>
      </c>
      <c r="D414" s="6" t="s">
        <v>125</v>
      </c>
      <c r="E414" s="6" t="s">
        <v>126</v>
      </c>
      <c r="F414" s="6" t="s">
        <v>127</v>
      </c>
      <c r="G414" s="6" t="s">
        <v>128</v>
      </c>
    </row>
    <row r="415" ht="141" spans="1:7">
      <c r="A415" s="5" t="s">
        <v>433</v>
      </c>
      <c r="B415" s="6" t="s">
        <v>8</v>
      </c>
      <c r="C415" s="8" t="s">
        <v>149</v>
      </c>
      <c r="D415" s="6" t="s">
        <v>125</v>
      </c>
      <c r="E415" s="6" t="s">
        <v>126</v>
      </c>
      <c r="F415" s="6" t="s">
        <v>127</v>
      </c>
      <c r="G415" s="6" t="s">
        <v>128</v>
      </c>
    </row>
    <row r="416" ht="141" spans="1:7">
      <c r="A416" s="5" t="s">
        <v>434</v>
      </c>
      <c r="B416" s="6" t="s">
        <v>8</v>
      </c>
      <c r="C416" s="8" t="s">
        <v>130</v>
      </c>
      <c r="D416" s="6" t="s">
        <v>125</v>
      </c>
      <c r="E416" s="6" t="s">
        <v>126</v>
      </c>
      <c r="F416" s="6" t="s">
        <v>127</v>
      </c>
      <c r="G416" s="6" t="s">
        <v>128</v>
      </c>
    </row>
    <row r="417" ht="141" spans="1:7">
      <c r="A417" s="5" t="s">
        <v>435</v>
      </c>
      <c r="B417" s="6" t="s">
        <v>8</v>
      </c>
      <c r="C417" s="8" t="s">
        <v>149</v>
      </c>
      <c r="D417" s="6" t="s">
        <v>125</v>
      </c>
      <c r="E417" s="6" t="s">
        <v>126</v>
      </c>
      <c r="F417" s="6" t="s">
        <v>127</v>
      </c>
      <c r="G417" s="6" t="s">
        <v>128</v>
      </c>
    </row>
    <row r="418" ht="141" spans="1:7">
      <c r="A418" s="5" t="s">
        <v>436</v>
      </c>
      <c r="B418" s="6" t="s">
        <v>8</v>
      </c>
      <c r="C418" s="8" t="s">
        <v>130</v>
      </c>
      <c r="D418" s="6" t="s">
        <v>125</v>
      </c>
      <c r="E418" s="6" t="s">
        <v>126</v>
      </c>
      <c r="F418" s="6" t="s">
        <v>127</v>
      </c>
      <c r="G418" s="6" t="s">
        <v>128</v>
      </c>
    </row>
    <row r="419" ht="141" spans="1:7">
      <c r="A419" s="5" t="s">
        <v>437</v>
      </c>
      <c r="B419" s="6" t="s">
        <v>8</v>
      </c>
      <c r="C419" s="8" t="s">
        <v>130</v>
      </c>
      <c r="D419" s="6" t="s">
        <v>125</v>
      </c>
      <c r="E419" s="6" t="s">
        <v>126</v>
      </c>
      <c r="F419" s="6" t="s">
        <v>127</v>
      </c>
      <c r="G419" s="6" t="s">
        <v>128</v>
      </c>
    </row>
    <row r="420" ht="141" spans="1:7">
      <c r="A420" s="5" t="s">
        <v>438</v>
      </c>
      <c r="B420" s="6" t="s">
        <v>8</v>
      </c>
      <c r="C420" s="8" t="s">
        <v>130</v>
      </c>
      <c r="D420" s="6" t="s">
        <v>125</v>
      </c>
      <c r="E420" s="6" t="s">
        <v>126</v>
      </c>
      <c r="F420" s="6" t="s">
        <v>127</v>
      </c>
      <c r="G420" s="6" t="s">
        <v>128</v>
      </c>
    </row>
    <row r="421" ht="141" spans="1:7">
      <c r="A421" s="5" t="s">
        <v>439</v>
      </c>
      <c r="B421" s="6" t="s">
        <v>8</v>
      </c>
      <c r="C421" s="8" t="s">
        <v>149</v>
      </c>
      <c r="D421" s="6" t="s">
        <v>125</v>
      </c>
      <c r="E421" s="6" t="s">
        <v>126</v>
      </c>
      <c r="F421" s="6" t="s">
        <v>127</v>
      </c>
      <c r="G421" s="6" t="s">
        <v>128</v>
      </c>
    </row>
    <row r="422" ht="141" spans="1:7">
      <c r="A422" s="5" t="s">
        <v>440</v>
      </c>
      <c r="B422" s="6" t="s">
        <v>8</v>
      </c>
      <c r="C422" s="8" t="s">
        <v>130</v>
      </c>
      <c r="D422" s="6" t="s">
        <v>125</v>
      </c>
      <c r="E422" s="6" t="s">
        <v>126</v>
      </c>
      <c r="F422" s="6" t="s">
        <v>127</v>
      </c>
      <c r="G422" s="6" t="s">
        <v>128</v>
      </c>
    </row>
    <row r="423" ht="141" spans="1:7">
      <c r="A423" s="5" t="s">
        <v>441</v>
      </c>
      <c r="B423" s="6" t="s">
        <v>8</v>
      </c>
      <c r="C423" s="8" t="s">
        <v>130</v>
      </c>
      <c r="D423" s="6" t="s">
        <v>125</v>
      </c>
      <c r="E423" s="6" t="s">
        <v>126</v>
      </c>
      <c r="F423" s="6" t="s">
        <v>127</v>
      </c>
      <c r="G423" s="6" t="s">
        <v>128</v>
      </c>
    </row>
    <row r="424" ht="141" spans="1:7">
      <c r="A424" s="5" t="s">
        <v>442</v>
      </c>
      <c r="B424" s="6" t="s">
        <v>8</v>
      </c>
      <c r="C424" s="8" t="s">
        <v>130</v>
      </c>
      <c r="D424" s="6" t="s">
        <v>125</v>
      </c>
      <c r="E424" s="6" t="s">
        <v>126</v>
      </c>
      <c r="F424" s="6" t="s">
        <v>127</v>
      </c>
      <c r="G424" s="6" t="s">
        <v>128</v>
      </c>
    </row>
    <row r="425" ht="141" spans="1:7">
      <c r="A425" s="5" t="s">
        <v>443</v>
      </c>
      <c r="B425" s="6" t="s">
        <v>8</v>
      </c>
      <c r="C425" s="8" t="s">
        <v>130</v>
      </c>
      <c r="D425" s="6" t="s">
        <v>125</v>
      </c>
      <c r="E425" s="6" t="s">
        <v>126</v>
      </c>
      <c r="F425" s="6" t="s">
        <v>127</v>
      </c>
      <c r="G425" s="6" t="s">
        <v>128</v>
      </c>
    </row>
    <row r="426" ht="141" spans="1:7">
      <c r="A426" s="5" t="s">
        <v>444</v>
      </c>
      <c r="B426" s="6" t="s">
        <v>8</v>
      </c>
      <c r="C426" s="8" t="s">
        <v>130</v>
      </c>
      <c r="D426" s="6" t="s">
        <v>125</v>
      </c>
      <c r="E426" s="6" t="s">
        <v>126</v>
      </c>
      <c r="F426" s="6" t="s">
        <v>127</v>
      </c>
      <c r="G426" s="6" t="s">
        <v>128</v>
      </c>
    </row>
    <row r="427" ht="141" spans="1:7">
      <c r="A427" s="5" t="s">
        <v>445</v>
      </c>
      <c r="B427" s="6" t="s">
        <v>8</v>
      </c>
      <c r="C427" s="8" t="s">
        <v>149</v>
      </c>
      <c r="D427" s="6" t="s">
        <v>125</v>
      </c>
      <c r="E427" s="6" t="s">
        <v>126</v>
      </c>
      <c r="F427" s="6" t="s">
        <v>127</v>
      </c>
      <c r="G427" s="6" t="s">
        <v>128</v>
      </c>
    </row>
    <row r="428" ht="141" spans="1:7">
      <c r="A428" s="5" t="s">
        <v>446</v>
      </c>
      <c r="B428" s="6" t="s">
        <v>8</v>
      </c>
      <c r="C428" s="8" t="s">
        <v>130</v>
      </c>
      <c r="D428" s="6" t="s">
        <v>125</v>
      </c>
      <c r="E428" s="6" t="s">
        <v>126</v>
      </c>
      <c r="F428" s="6" t="s">
        <v>127</v>
      </c>
      <c r="G428" s="6" t="s">
        <v>128</v>
      </c>
    </row>
    <row r="429" ht="141" spans="1:7">
      <c r="A429" s="5" t="s">
        <v>447</v>
      </c>
      <c r="B429" s="6" t="s">
        <v>8</v>
      </c>
      <c r="C429" s="8" t="s">
        <v>130</v>
      </c>
      <c r="D429" s="6" t="s">
        <v>125</v>
      </c>
      <c r="E429" s="6" t="s">
        <v>126</v>
      </c>
      <c r="F429" s="6" t="s">
        <v>127</v>
      </c>
      <c r="G429" s="6" t="s">
        <v>128</v>
      </c>
    </row>
    <row r="430" ht="141" spans="1:7">
      <c r="A430" s="5" t="s">
        <v>448</v>
      </c>
      <c r="B430" s="6" t="s">
        <v>8</v>
      </c>
      <c r="C430" s="8" t="s">
        <v>149</v>
      </c>
      <c r="D430" s="6" t="s">
        <v>125</v>
      </c>
      <c r="E430" s="6" t="s">
        <v>126</v>
      </c>
      <c r="F430" s="6" t="s">
        <v>127</v>
      </c>
      <c r="G430" s="6" t="s">
        <v>128</v>
      </c>
    </row>
    <row r="431" ht="141" spans="1:7">
      <c r="A431" s="5" t="s">
        <v>449</v>
      </c>
      <c r="B431" s="6" t="s">
        <v>8</v>
      </c>
      <c r="C431" s="8" t="s">
        <v>149</v>
      </c>
      <c r="D431" s="6" t="s">
        <v>125</v>
      </c>
      <c r="E431" s="6" t="s">
        <v>126</v>
      </c>
      <c r="F431" s="6" t="s">
        <v>127</v>
      </c>
      <c r="G431" s="6" t="s">
        <v>128</v>
      </c>
    </row>
    <row r="432" ht="141" spans="1:7">
      <c r="A432" s="5" t="s">
        <v>450</v>
      </c>
      <c r="B432" s="6" t="s">
        <v>8</v>
      </c>
      <c r="C432" s="8" t="s">
        <v>130</v>
      </c>
      <c r="D432" s="6" t="s">
        <v>125</v>
      </c>
      <c r="E432" s="6" t="s">
        <v>126</v>
      </c>
      <c r="F432" s="6" t="s">
        <v>127</v>
      </c>
      <c r="G432" s="6" t="s">
        <v>128</v>
      </c>
    </row>
    <row r="433" ht="141" spans="1:7">
      <c r="A433" s="5" t="s">
        <v>451</v>
      </c>
      <c r="B433" s="6" t="s">
        <v>8</v>
      </c>
      <c r="C433" s="8" t="s">
        <v>130</v>
      </c>
      <c r="D433" s="6" t="s">
        <v>125</v>
      </c>
      <c r="E433" s="6" t="s">
        <v>126</v>
      </c>
      <c r="F433" s="6" t="s">
        <v>127</v>
      </c>
      <c r="G433" s="6" t="s">
        <v>128</v>
      </c>
    </row>
    <row r="434" ht="141" spans="1:7">
      <c r="A434" s="5" t="s">
        <v>452</v>
      </c>
      <c r="B434" s="6" t="s">
        <v>8</v>
      </c>
      <c r="C434" s="8" t="s">
        <v>149</v>
      </c>
      <c r="D434" s="6" t="s">
        <v>125</v>
      </c>
      <c r="E434" s="6" t="s">
        <v>126</v>
      </c>
      <c r="F434" s="6" t="s">
        <v>127</v>
      </c>
      <c r="G434" s="6" t="s">
        <v>128</v>
      </c>
    </row>
    <row r="435" ht="141" spans="1:7">
      <c r="A435" s="5" t="s">
        <v>453</v>
      </c>
      <c r="B435" s="6" t="s">
        <v>8</v>
      </c>
      <c r="C435" s="8" t="s">
        <v>130</v>
      </c>
      <c r="D435" s="6" t="s">
        <v>125</v>
      </c>
      <c r="E435" s="6" t="s">
        <v>126</v>
      </c>
      <c r="F435" s="6" t="s">
        <v>127</v>
      </c>
      <c r="G435" s="6" t="s">
        <v>128</v>
      </c>
    </row>
    <row r="436" ht="141" spans="1:7">
      <c r="A436" s="5" t="s">
        <v>454</v>
      </c>
      <c r="B436" s="6" t="s">
        <v>8</v>
      </c>
      <c r="C436" s="8" t="s">
        <v>130</v>
      </c>
      <c r="D436" s="6" t="s">
        <v>125</v>
      </c>
      <c r="E436" s="6" t="s">
        <v>126</v>
      </c>
      <c r="F436" s="6" t="s">
        <v>127</v>
      </c>
      <c r="G436" s="6" t="s">
        <v>128</v>
      </c>
    </row>
    <row r="437" ht="141" spans="1:7">
      <c r="A437" s="5" t="s">
        <v>455</v>
      </c>
      <c r="B437" s="6" t="s">
        <v>8</v>
      </c>
      <c r="C437" s="8" t="s">
        <v>130</v>
      </c>
      <c r="D437" s="6" t="s">
        <v>125</v>
      </c>
      <c r="E437" s="6" t="s">
        <v>126</v>
      </c>
      <c r="F437" s="6" t="s">
        <v>127</v>
      </c>
      <c r="G437" s="6" t="s">
        <v>128</v>
      </c>
    </row>
    <row r="438" ht="141" spans="1:7">
      <c r="A438" s="5" t="s">
        <v>456</v>
      </c>
      <c r="B438" s="6" t="s">
        <v>8</v>
      </c>
      <c r="C438" s="8" t="s">
        <v>130</v>
      </c>
      <c r="D438" s="6" t="s">
        <v>125</v>
      </c>
      <c r="E438" s="6" t="s">
        <v>126</v>
      </c>
      <c r="F438" s="6" t="s">
        <v>127</v>
      </c>
      <c r="G438" s="6" t="s">
        <v>128</v>
      </c>
    </row>
    <row r="439" ht="141" spans="1:7">
      <c r="A439" s="5" t="s">
        <v>457</v>
      </c>
      <c r="B439" s="6" t="s">
        <v>8</v>
      </c>
      <c r="C439" s="8" t="s">
        <v>130</v>
      </c>
      <c r="D439" s="6" t="s">
        <v>125</v>
      </c>
      <c r="E439" s="6" t="s">
        <v>126</v>
      </c>
      <c r="F439" s="6" t="s">
        <v>127</v>
      </c>
      <c r="G439" s="6" t="s">
        <v>128</v>
      </c>
    </row>
    <row r="440" ht="141" spans="1:7">
      <c r="A440" s="5" t="s">
        <v>458</v>
      </c>
      <c r="B440" s="6" t="s">
        <v>8</v>
      </c>
      <c r="C440" s="8" t="s">
        <v>149</v>
      </c>
      <c r="D440" s="6" t="s">
        <v>125</v>
      </c>
      <c r="E440" s="6" t="s">
        <v>126</v>
      </c>
      <c r="F440" s="6" t="s">
        <v>127</v>
      </c>
      <c r="G440" s="6" t="s">
        <v>128</v>
      </c>
    </row>
    <row r="441" ht="141" spans="1:7">
      <c r="A441" s="5" t="s">
        <v>459</v>
      </c>
      <c r="B441" s="6" t="s">
        <v>8</v>
      </c>
      <c r="C441" s="8" t="s">
        <v>130</v>
      </c>
      <c r="D441" s="6" t="s">
        <v>125</v>
      </c>
      <c r="E441" s="6" t="s">
        <v>126</v>
      </c>
      <c r="F441" s="6" t="s">
        <v>127</v>
      </c>
      <c r="G441" s="6" t="s">
        <v>128</v>
      </c>
    </row>
    <row r="442" ht="141" spans="1:7">
      <c r="A442" s="5" t="s">
        <v>460</v>
      </c>
      <c r="B442" s="6" t="s">
        <v>8</v>
      </c>
      <c r="C442" s="8" t="s">
        <v>130</v>
      </c>
      <c r="D442" s="6" t="s">
        <v>125</v>
      </c>
      <c r="E442" s="6" t="s">
        <v>126</v>
      </c>
      <c r="F442" s="6" t="s">
        <v>127</v>
      </c>
      <c r="G442" s="6" t="s">
        <v>128</v>
      </c>
    </row>
    <row r="443" ht="141" spans="1:7">
      <c r="A443" s="5" t="s">
        <v>461</v>
      </c>
      <c r="B443" s="6" t="s">
        <v>8</v>
      </c>
      <c r="C443" s="8" t="s">
        <v>149</v>
      </c>
      <c r="D443" s="6" t="s">
        <v>125</v>
      </c>
      <c r="E443" s="6" t="s">
        <v>126</v>
      </c>
      <c r="F443" s="6" t="s">
        <v>127</v>
      </c>
      <c r="G443" s="6" t="s">
        <v>128</v>
      </c>
    </row>
    <row r="444" ht="141" spans="1:7">
      <c r="A444" s="5" t="s">
        <v>462</v>
      </c>
      <c r="B444" s="6" t="s">
        <v>8</v>
      </c>
      <c r="C444" s="8" t="s">
        <v>149</v>
      </c>
      <c r="D444" s="6" t="s">
        <v>125</v>
      </c>
      <c r="E444" s="6" t="s">
        <v>126</v>
      </c>
      <c r="F444" s="6" t="s">
        <v>127</v>
      </c>
      <c r="G444" s="6" t="s">
        <v>128</v>
      </c>
    </row>
    <row r="445" ht="141" spans="1:7">
      <c r="A445" s="5" t="s">
        <v>463</v>
      </c>
      <c r="B445" s="6" t="s">
        <v>8</v>
      </c>
      <c r="C445" s="8" t="s">
        <v>130</v>
      </c>
      <c r="D445" s="6" t="s">
        <v>125</v>
      </c>
      <c r="E445" s="6" t="s">
        <v>126</v>
      </c>
      <c r="F445" s="6" t="s">
        <v>127</v>
      </c>
      <c r="G445" s="6" t="s">
        <v>128</v>
      </c>
    </row>
    <row r="446" ht="141" spans="1:7">
      <c r="A446" s="5" t="s">
        <v>464</v>
      </c>
      <c r="B446" s="6" t="s">
        <v>8</v>
      </c>
      <c r="C446" s="8" t="s">
        <v>130</v>
      </c>
      <c r="D446" s="6" t="s">
        <v>125</v>
      </c>
      <c r="E446" s="6" t="s">
        <v>126</v>
      </c>
      <c r="F446" s="6" t="s">
        <v>127</v>
      </c>
      <c r="G446" s="6" t="s">
        <v>128</v>
      </c>
    </row>
    <row r="447" ht="141" spans="1:7">
      <c r="A447" s="5" t="s">
        <v>465</v>
      </c>
      <c r="B447" s="6" t="s">
        <v>8</v>
      </c>
      <c r="C447" s="8" t="s">
        <v>149</v>
      </c>
      <c r="D447" s="6" t="s">
        <v>125</v>
      </c>
      <c r="E447" s="6" t="s">
        <v>126</v>
      </c>
      <c r="F447" s="6" t="s">
        <v>127</v>
      </c>
      <c r="G447" s="6" t="s">
        <v>128</v>
      </c>
    </row>
    <row r="448" ht="141" spans="1:7">
      <c r="A448" s="5" t="s">
        <v>466</v>
      </c>
      <c r="B448" s="6" t="s">
        <v>8</v>
      </c>
      <c r="C448" s="8" t="s">
        <v>130</v>
      </c>
      <c r="D448" s="6" t="s">
        <v>125</v>
      </c>
      <c r="E448" s="6" t="s">
        <v>126</v>
      </c>
      <c r="F448" s="6" t="s">
        <v>127</v>
      </c>
      <c r="G448" s="6" t="s">
        <v>128</v>
      </c>
    </row>
    <row r="449" ht="141" spans="1:7">
      <c r="A449" s="5" t="s">
        <v>467</v>
      </c>
      <c r="B449" s="6" t="s">
        <v>8</v>
      </c>
      <c r="C449" s="8" t="s">
        <v>130</v>
      </c>
      <c r="D449" s="6" t="s">
        <v>125</v>
      </c>
      <c r="E449" s="6" t="s">
        <v>126</v>
      </c>
      <c r="F449" s="6" t="s">
        <v>127</v>
      </c>
      <c r="G449" s="6" t="s">
        <v>128</v>
      </c>
    </row>
    <row r="450" ht="141" spans="1:7">
      <c r="A450" s="5" t="s">
        <v>468</v>
      </c>
      <c r="B450" s="6" t="s">
        <v>8</v>
      </c>
      <c r="C450" s="8" t="s">
        <v>130</v>
      </c>
      <c r="D450" s="6" t="s">
        <v>125</v>
      </c>
      <c r="E450" s="6" t="s">
        <v>126</v>
      </c>
      <c r="F450" s="6" t="s">
        <v>127</v>
      </c>
      <c r="G450" s="6" t="s">
        <v>128</v>
      </c>
    </row>
    <row r="451" ht="141" spans="1:7">
      <c r="A451" s="5" t="s">
        <v>469</v>
      </c>
      <c r="B451" s="6" t="s">
        <v>8</v>
      </c>
      <c r="C451" s="8" t="s">
        <v>149</v>
      </c>
      <c r="D451" s="6" t="s">
        <v>125</v>
      </c>
      <c r="E451" s="6" t="s">
        <v>126</v>
      </c>
      <c r="F451" s="6" t="s">
        <v>127</v>
      </c>
      <c r="G451" s="6" t="s">
        <v>128</v>
      </c>
    </row>
    <row r="452" ht="141" spans="1:7">
      <c r="A452" s="5" t="s">
        <v>470</v>
      </c>
      <c r="B452" s="6" t="s">
        <v>8</v>
      </c>
      <c r="C452" s="8" t="s">
        <v>149</v>
      </c>
      <c r="D452" s="6" t="s">
        <v>125</v>
      </c>
      <c r="E452" s="6" t="s">
        <v>126</v>
      </c>
      <c r="F452" s="6" t="s">
        <v>127</v>
      </c>
      <c r="G452" s="6" t="s">
        <v>128</v>
      </c>
    </row>
    <row r="453" ht="141" spans="1:7">
      <c r="A453" s="5" t="s">
        <v>471</v>
      </c>
      <c r="B453" s="6" t="s">
        <v>8</v>
      </c>
      <c r="C453" s="8" t="s">
        <v>130</v>
      </c>
      <c r="D453" s="6" t="s">
        <v>125</v>
      </c>
      <c r="E453" s="6" t="s">
        <v>126</v>
      </c>
      <c r="F453" s="6" t="s">
        <v>127</v>
      </c>
      <c r="G453" s="6" t="s">
        <v>128</v>
      </c>
    </row>
    <row r="454" ht="141" spans="1:7">
      <c r="A454" s="5" t="s">
        <v>472</v>
      </c>
      <c r="B454" s="6" t="s">
        <v>8</v>
      </c>
      <c r="C454" s="8" t="s">
        <v>130</v>
      </c>
      <c r="D454" s="6" t="s">
        <v>125</v>
      </c>
      <c r="E454" s="6" t="s">
        <v>126</v>
      </c>
      <c r="F454" s="6" t="s">
        <v>127</v>
      </c>
      <c r="G454" s="6" t="s">
        <v>128</v>
      </c>
    </row>
    <row r="455" ht="141" spans="1:7">
      <c r="A455" s="5" t="s">
        <v>473</v>
      </c>
      <c r="B455" s="6" t="s">
        <v>8</v>
      </c>
      <c r="C455" s="8" t="s">
        <v>130</v>
      </c>
      <c r="D455" s="6" t="s">
        <v>125</v>
      </c>
      <c r="E455" s="6" t="s">
        <v>126</v>
      </c>
      <c r="F455" s="6" t="s">
        <v>127</v>
      </c>
      <c r="G455" s="6" t="s">
        <v>128</v>
      </c>
    </row>
    <row r="456" ht="141" spans="1:7">
      <c r="A456" s="5" t="s">
        <v>474</v>
      </c>
      <c r="B456" s="6" t="s">
        <v>8</v>
      </c>
      <c r="C456" s="8" t="s">
        <v>157</v>
      </c>
      <c r="D456" s="6" t="s">
        <v>125</v>
      </c>
      <c r="E456" s="6" t="s">
        <v>126</v>
      </c>
      <c r="F456" s="6" t="s">
        <v>127</v>
      </c>
      <c r="G456" s="6" t="s">
        <v>128</v>
      </c>
    </row>
    <row r="457" ht="141" spans="1:7">
      <c r="A457" s="5" t="s">
        <v>475</v>
      </c>
      <c r="B457" s="6" t="s">
        <v>8</v>
      </c>
      <c r="C457" s="8" t="s">
        <v>149</v>
      </c>
      <c r="D457" s="6" t="s">
        <v>125</v>
      </c>
      <c r="E457" s="6" t="s">
        <v>126</v>
      </c>
      <c r="F457" s="6" t="s">
        <v>127</v>
      </c>
      <c r="G457" s="6" t="s">
        <v>128</v>
      </c>
    </row>
    <row r="458" ht="141" spans="1:7">
      <c r="A458" s="5" t="s">
        <v>476</v>
      </c>
      <c r="B458" s="6" t="s">
        <v>8</v>
      </c>
      <c r="C458" s="8" t="s">
        <v>169</v>
      </c>
      <c r="D458" s="6" t="s">
        <v>125</v>
      </c>
      <c r="E458" s="6" t="s">
        <v>126</v>
      </c>
      <c r="F458" s="6" t="s">
        <v>127</v>
      </c>
      <c r="G458" s="6" t="s">
        <v>128</v>
      </c>
    </row>
    <row r="459" ht="141" spans="1:7">
      <c r="A459" s="5" t="s">
        <v>477</v>
      </c>
      <c r="B459" s="6" t="s">
        <v>8</v>
      </c>
      <c r="C459" s="8" t="s">
        <v>149</v>
      </c>
      <c r="D459" s="6" t="s">
        <v>125</v>
      </c>
      <c r="E459" s="6" t="s">
        <v>126</v>
      </c>
      <c r="F459" s="6" t="s">
        <v>127</v>
      </c>
      <c r="G459" s="6" t="s">
        <v>128</v>
      </c>
    </row>
    <row r="460" ht="141" spans="1:7">
      <c r="A460" s="5" t="s">
        <v>478</v>
      </c>
      <c r="B460" s="6" t="s">
        <v>8</v>
      </c>
      <c r="C460" s="8" t="s">
        <v>130</v>
      </c>
      <c r="D460" s="6" t="s">
        <v>125</v>
      </c>
      <c r="E460" s="6" t="s">
        <v>126</v>
      </c>
      <c r="F460" s="6" t="s">
        <v>127</v>
      </c>
      <c r="G460" s="6" t="s">
        <v>128</v>
      </c>
    </row>
    <row r="461" ht="141" spans="1:7">
      <c r="A461" s="5" t="s">
        <v>479</v>
      </c>
      <c r="B461" s="6" t="s">
        <v>8</v>
      </c>
      <c r="C461" s="8" t="s">
        <v>130</v>
      </c>
      <c r="D461" s="6" t="s">
        <v>125</v>
      </c>
      <c r="E461" s="6" t="s">
        <v>126</v>
      </c>
      <c r="F461" s="6" t="s">
        <v>127</v>
      </c>
      <c r="G461" s="6" t="s">
        <v>128</v>
      </c>
    </row>
    <row r="462" ht="141" spans="1:7">
      <c r="A462" s="5" t="s">
        <v>480</v>
      </c>
      <c r="B462" s="6" t="s">
        <v>8</v>
      </c>
      <c r="C462" s="8" t="s">
        <v>130</v>
      </c>
      <c r="D462" s="6" t="s">
        <v>125</v>
      </c>
      <c r="E462" s="6" t="s">
        <v>126</v>
      </c>
      <c r="F462" s="6" t="s">
        <v>127</v>
      </c>
      <c r="G462" s="6" t="s">
        <v>128</v>
      </c>
    </row>
    <row r="463" ht="141" spans="1:7">
      <c r="A463" s="5" t="s">
        <v>481</v>
      </c>
      <c r="B463" s="6" t="s">
        <v>8</v>
      </c>
      <c r="C463" s="8" t="s">
        <v>149</v>
      </c>
      <c r="D463" s="6" t="s">
        <v>125</v>
      </c>
      <c r="E463" s="6" t="s">
        <v>126</v>
      </c>
      <c r="F463" s="6" t="s">
        <v>127</v>
      </c>
      <c r="G463" s="6" t="s">
        <v>128</v>
      </c>
    </row>
    <row r="464" ht="141" spans="1:7">
      <c r="A464" s="5" t="s">
        <v>482</v>
      </c>
      <c r="B464" s="6" t="s">
        <v>8</v>
      </c>
      <c r="C464" s="8" t="s">
        <v>149</v>
      </c>
      <c r="D464" s="6" t="s">
        <v>125</v>
      </c>
      <c r="E464" s="6" t="s">
        <v>126</v>
      </c>
      <c r="F464" s="6" t="s">
        <v>127</v>
      </c>
      <c r="G464" s="6" t="s">
        <v>128</v>
      </c>
    </row>
    <row r="465" ht="141" spans="1:7">
      <c r="A465" s="5" t="s">
        <v>483</v>
      </c>
      <c r="B465" s="6" t="s">
        <v>8</v>
      </c>
      <c r="C465" s="8" t="s">
        <v>149</v>
      </c>
      <c r="D465" s="6" t="s">
        <v>125</v>
      </c>
      <c r="E465" s="6" t="s">
        <v>126</v>
      </c>
      <c r="F465" s="6" t="s">
        <v>127</v>
      </c>
      <c r="G465" s="6" t="s">
        <v>128</v>
      </c>
    </row>
    <row r="466" ht="141" spans="1:7">
      <c r="A466" s="5" t="s">
        <v>484</v>
      </c>
      <c r="B466" s="6" t="s">
        <v>8</v>
      </c>
      <c r="C466" s="8" t="s">
        <v>130</v>
      </c>
      <c r="D466" s="6" t="s">
        <v>125</v>
      </c>
      <c r="E466" s="6" t="s">
        <v>126</v>
      </c>
      <c r="F466" s="6" t="s">
        <v>127</v>
      </c>
      <c r="G466" s="6" t="s">
        <v>128</v>
      </c>
    </row>
    <row r="467" ht="141" spans="1:7">
      <c r="A467" s="5" t="s">
        <v>485</v>
      </c>
      <c r="B467" s="6" t="s">
        <v>8</v>
      </c>
      <c r="C467" s="8" t="s">
        <v>130</v>
      </c>
      <c r="D467" s="6" t="s">
        <v>125</v>
      </c>
      <c r="E467" s="6" t="s">
        <v>126</v>
      </c>
      <c r="F467" s="6" t="s">
        <v>127</v>
      </c>
      <c r="G467" s="6" t="s">
        <v>128</v>
      </c>
    </row>
    <row r="468" ht="141" spans="1:7">
      <c r="A468" s="5" t="s">
        <v>486</v>
      </c>
      <c r="B468" s="6" t="s">
        <v>8</v>
      </c>
      <c r="C468" s="8" t="s">
        <v>130</v>
      </c>
      <c r="D468" s="6" t="s">
        <v>125</v>
      </c>
      <c r="E468" s="6" t="s">
        <v>126</v>
      </c>
      <c r="F468" s="6" t="s">
        <v>127</v>
      </c>
      <c r="G468" s="6" t="s">
        <v>128</v>
      </c>
    </row>
    <row r="469" ht="141" spans="1:7">
      <c r="A469" s="5" t="s">
        <v>487</v>
      </c>
      <c r="B469" s="6" t="s">
        <v>8</v>
      </c>
      <c r="C469" s="8" t="s">
        <v>130</v>
      </c>
      <c r="D469" s="6" t="s">
        <v>125</v>
      </c>
      <c r="E469" s="6" t="s">
        <v>126</v>
      </c>
      <c r="F469" s="6" t="s">
        <v>127</v>
      </c>
      <c r="G469" s="6" t="s">
        <v>128</v>
      </c>
    </row>
    <row r="470" ht="141" spans="1:7">
      <c r="A470" s="5" t="s">
        <v>488</v>
      </c>
      <c r="B470" s="6" t="s">
        <v>8</v>
      </c>
      <c r="C470" s="8" t="s">
        <v>149</v>
      </c>
      <c r="D470" s="6" t="s">
        <v>125</v>
      </c>
      <c r="E470" s="6" t="s">
        <v>126</v>
      </c>
      <c r="F470" s="6" t="s">
        <v>127</v>
      </c>
      <c r="G470" s="6" t="s">
        <v>128</v>
      </c>
    </row>
    <row r="471" ht="141" spans="1:7">
      <c r="A471" s="5" t="s">
        <v>489</v>
      </c>
      <c r="B471" s="6" t="s">
        <v>8</v>
      </c>
      <c r="C471" s="8" t="s">
        <v>130</v>
      </c>
      <c r="D471" s="6" t="s">
        <v>125</v>
      </c>
      <c r="E471" s="6" t="s">
        <v>126</v>
      </c>
      <c r="F471" s="6" t="s">
        <v>127</v>
      </c>
      <c r="G471" s="6" t="s">
        <v>128</v>
      </c>
    </row>
    <row r="472" ht="141" spans="1:7">
      <c r="A472" s="5" t="s">
        <v>490</v>
      </c>
      <c r="B472" s="6" t="s">
        <v>8</v>
      </c>
      <c r="C472" s="8" t="s">
        <v>130</v>
      </c>
      <c r="D472" s="6" t="s">
        <v>125</v>
      </c>
      <c r="E472" s="6" t="s">
        <v>126</v>
      </c>
      <c r="F472" s="6" t="s">
        <v>127</v>
      </c>
      <c r="G472" s="6" t="s">
        <v>128</v>
      </c>
    </row>
    <row r="473" ht="141" spans="1:7">
      <c r="A473" s="5" t="s">
        <v>491</v>
      </c>
      <c r="B473" s="6" t="s">
        <v>8</v>
      </c>
      <c r="C473" s="8" t="s">
        <v>169</v>
      </c>
      <c r="D473" s="6" t="s">
        <v>125</v>
      </c>
      <c r="E473" s="6" t="s">
        <v>126</v>
      </c>
      <c r="F473" s="6" t="s">
        <v>127</v>
      </c>
      <c r="G473" s="6" t="s">
        <v>128</v>
      </c>
    </row>
    <row r="474" ht="141" spans="1:7">
      <c r="A474" s="5" t="s">
        <v>492</v>
      </c>
      <c r="B474" s="6" t="s">
        <v>8</v>
      </c>
      <c r="C474" s="8" t="s">
        <v>130</v>
      </c>
      <c r="D474" s="6" t="s">
        <v>125</v>
      </c>
      <c r="E474" s="6" t="s">
        <v>126</v>
      </c>
      <c r="F474" s="6" t="s">
        <v>127</v>
      </c>
      <c r="G474" s="6" t="s">
        <v>128</v>
      </c>
    </row>
    <row r="475" ht="141" spans="1:7">
      <c r="A475" s="5" t="s">
        <v>493</v>
      </c>
      <c r="B475" s="6" t="s">
        <v>8</v>
      </c>
      <c r="C475" s="8" t="s">
        <v>130</v>
      </c>
      <c r="D475" s="6" t="s">
        <v>125</v>
      </c>
      <c r="E475" s="6" t="s">
        <v>126</v>
      </c>
      <c r="F475" s="6" t="s">
        <v>127</v>
      </c>
      <c r="G475" s="6" t="s">
        <v>128</v>
      </c>
    </row>
    <row r="476" ht="141" spans="1:7">
      <c r="A476" s="5" t="s">
        <v>494</v>
      </c>
      <c r="B476" s="6" t="s">
        <v>8</v>
      </c>
      <c r="C476" s="8" t="s">
        <v>130</v>
      </c>
      <c r="D476" s="6" t="s">
        <v>125</v>
      </c>
      <c r="E476" s="6" t="s">
        <v>126</v>
      </c>
      <c r="F476" s="6" t="s">
        <v>127</v>
      </c>
      <c r="G476" s="6" t="s">
        <v>128</v>
      </c>
    </row>
    <row r="477" ht="141" spans="1:7">
      <c r="A477" s="5" t="s">
        <v>495</v>
      </c>
      <c r="B477" s="6" t="s">
        <v>8</v>
      </c>
      <c r="C477" s="8" t="s">
        <v>157</v>
      </c>
      <c r="D477" s="6" t="s">
        <v>125</v>
      </c>
      <c r="E477" s="6" t="s">
        <v>126</v>
      </c>
      <c r="F477" s="6" t="s">
        <v>127</v>
      </c>
      <c r="G477" s="6" t="s">
        <v>128</v>
      </c>
    </row>
    <row r="478" ht="141" spans="1:7">
      <c r="A478" s="5" t="s">
        <v>496</v>
      </c>
      <c r="B478" s="6" t="s">
        <v>8</v>
      </c>
      <c r="C478" s="8" t="s">
        <v>130</v>
      </c>
      <c r="D478" s="6" t="s">
        <v>125</v>
      </c>
      <c r="E478" s="6" t="s">
        <v>126</v>
      </c>
      <c r="F478" s="6" t="s">
        <v>127</v>
      </c>
      <c r="G478" s="6" t="s">
        <v>128</v>
      </c>
    </row>
    <row r="479" ht="141" spans="1:7">
      <c r="A479" s="5" t="s">
        <v>497</v>
      </c>
      <c r="B479" s="6" t="s">
        <v>8</v>
      </c>
      <c r="C479" s="8" t="s">
        <v>130</v>
      </c>
      <c r="D479" s="6" t="s">
        <v>125</v>
      </c>
      <c r="E479" s="6" t="s">
        <v>126</v>
      </c>
      <c r="F479" s="6" t="s">
        <v>127</v>
      </c>
      <c r="G479" s="6" t="s">
        <v>128</v>
      </c>
    </row>
    <row r="480" ht="141" spans="1:7">
      <c r="A480" s="5" t="s">
        <v>498</v>
      </c>
      <c r="B480" s="6" t="s">
        <v>8</v>
      </c>
      <c r="C480" s="8" t="s">
        <v>124</v>
      </c>
      <c r="D480" s="6" t="s">
        <v>125</v>
      </c>
      <c r="E480" s="6" t="s">
        <v>126</v>
      </c>
      <c r="F480" s="6" t="s">
        <v>127</v>
      </c>
      <c r="G480" s="6" t="s">
        <v>128</v>
      </c>
    </row>
    <row r="481" ht="141" spans="1:7">
      <c r="A481" s="5" t="s">
        <v>499</v>
      </c>
      <c r="B481" s="6" t="s">
        <v>8</v>
      </c>
      <c r="C481" s="8" t="s">
        <v>130</v>
      </c>
      <c r="D481" s="6" t="s">
        <v>125</v>
      </c>
      <c r="E481" s="6" t="s">
        <v>126</v>
      </c>
      <c r="F481" s="6" t="s">
        <v>127</v>
      </c>
      <c r="G481" s="6" t="s">
        <v>128</v>
      </c>
    </row>
    <row r="482" ht="141" spans="1:7">
      <c r="A482" s="5" t="s">
        <v>500</v>
      </c>
      <c r="B482" s="6" t="s">
        <v>8</v>
      </c>
      <c r="C482" s="8" t="s">
        <v>130</v>
      </c>
      <c r="D482" s="6" t="s">
        <v>125</v>
      </c>
      <c r="E482" s="6" t="s">
        <v>126</v>
      </c>
      <c r="F482" s="6" t="s">
        <v>127</v>
      </c>
      <c r="G482" s="6" t="s">
        <v>128</v>
      </c>
    </row>
    <row r="483" ht="141" spans="1:7">
      <c r="A483" s="5" t="s">
        <v>501</v>
      </c>
      <c r="B483" s="6" t="s">
        <v>8</v>
      </c>
      <c r="C483" s="8" t="s">
        <v>130</v>
      </c>
      <c r="D483" s="6" t="s">
        <v>125</v>
      </c>
      <c r="E483" s="6" t="s">
        <v>126</v>
      </c>
      <c r="F483" s="6" t="s">
        <v>127</v>
      </c>
      <c r="G483" s="6" t="s">
        <v>128</v>
      </c>
    </row>
    <row r="484" ht="141" spans="1:7">
      <c r="A484" s="5" t="s">
        <v>502</v>
      </c>
      <c r="B484" s="6" t="s">
        <v>8</v>
      </c>
      <c r="C484" s="8" t="s">
        <v>130</v>
      </c>
      <c r="D484" s="6" t="s">
        <v>125</v>
      </c>
      <c r="E484" s="6" t="s">
        <v>126</v>
      </c>
      <c r="F484" s="6" t="s">
        <v>127</v>
      </c>
      <c r="G484" s="6" t="s">
        <v>128</v>
      </c>
    </row>
    <row r="485" ht="141" spans="1:7">
      <c r="A485" s="5" t="s">
        <v>503</v>
      </c>
      <c r="B485" s="6" t="s">
        <v>8</v>
      </c>
      <c r="C485" s="8" t="s">
        <v>124</v>
      </c>
      <c r="D485" s="6" t="s">
        <v>125</v>
      </c>
      <c r="E485" s="6" t="s">
        <v>126</v>
      </c>
      <c r="F485" s="6" t="s">
        <v>127</v>
      </c>
      <c r="G485" s="6" t="s">
        <v>128</v>
      </c>
    </row>
    <row r="486" ht="141" spans="1:7">
      <c r="A486" s="5" t="s">
        <v>504</v>
      </c>
      <c r="B486" s="6" t="s">
        <v>8</v>
      </c>
      <c r="C486" s="8" t="s">
        <v>157</v>
      </c>
      <c r="D486" s="6" t="s">
        <v>125</v>
      </c>
      <c r="E486" s="6" t="s">
        <v>126</v>
      </c>
      <c r="F486" s="6" t="s">
        <v>127</v>
      </c>
      <c r="G486" s="6" t="s">
        <v>128</v>
      </c>
    </row>
    <row r="487" ht="141" spans="1:7">
      <c r="A487" s="5" t="s">
        <v>505</v>
      </c>
      <c r="B487" s="6" t="s">
        <v>8</v>
      </c>
      <c r="C487" s="8" t="s">
        <v>130</v>
      </c>
      <c r="D487" s="6" t="s">
        <v>125</v>
      </c>
      <c r="E487" s="6" t="s">
        <v>126</v>
      </c>
      <c r="F487" s="6" t="s">
        <v>127</v>
      </c>
      <c r="G487" s="6" t="s">
        <v>128</v>
      </c>
    </row>
    <row r="488" ht="141" spans="1:7">
      <c r="A488" s="5" t="s">
        <v>506</v>
      </c>
      <c r="B488" s="6" t="s">
        <v>8</v>
      </c>
      <c r="C488" s="8" t="s">
        <v>157</v>
      </c>
      <c r="D488" s="6" t="s">
        <v>125</v>
      </c>
      <c r="E488" s="6" t="s">
        <v>126</v>
      </c>
      <c r="F488" s="6" t="s">
        <v>127</v>
      </c>
      <c r="G488" s="6" t="s">
        <v>128</v>
      </c>
    </row>
    <row r="489" ht="141" spans="1:7">
      <c r="A489" s="5" t="s">
        <v>507</v>
      </c>
      <c r="B489" s="6" t="s">
        <v>8</v>
      </c>
      <c r="C489" s="8" t="s">
        <v>130</v>
      </c>
      <c r="D489" s="6" t="s">
        <v>125</v>
      </c>
      <c r="E489" s="6" t="s">
        <v>126</v>
      </c>
      <c r="F489" s="6" t="s">
        <v>127</v>
      </c>
      <c r="G489" s="6" t="s">
        <v>128</v>
      </c>
    </row>
    <row r="490" ht="141" spans="1:7">
      <c r="A490" s="5" t="s">
        <v>508</v>
      </c>
      <c r="B490" s="6" t="s">
        <v>8</v>
      </c>
      <c r="C490" s="8" t="s">
        <v>130</v>
      </c>
      <c r="D490" s="6" t="s">
        <v>125</v>
      </c>
      <c r="E490" s="6" t="s">
        <v>126</v>
      </c>
      <c r="F490" s="6" t="s">
        <v>127</v>
      </c>
      <c r="G490" s="6" t="s">
        <v>128</v>
      </c>
    </row>
    <row r="491" ht="141" spans="1:7">
      <c r="A491" s="5" t="s">
        <v>509</v>
      </c>
      <c r="B491" s="6" t="s">
        <v>8</v>
      </c>
      <c r="C491" s="8" t="s">
        <v>130</v>
      </c>
      <c r="D491" s="6" t="s">
        <v>125</v>
      </c>
      <c r="E491" s="6" t="s">
        <v>126</v>
      </c>
      <c r="F491" s="6" t="s">
        <v>127</v>
      </c>
      <c r="G491" s="6" t="s">
        <v>128</v>
      </c>
    </row>
    <row r="492" ht="141" spans="1:7">
      <c r="A492" s="5" t="s">
        <v>510</v>
      </c>
      <c r="B492" s="6" t="s">
        <v>8</v>
      </c>
      <c r="C492" s="8" t="s">
        <v>130</v>
      </c>
      <c r="D492" s="6" t="s">
        <v>125</v>
      </c>
      <c r="E492" s="6" t="s">
        <v>126</v>
      </c>
      <c r="F492" s="6" t="s">
        <v>127</v>
      </c>
      <c r="G492" s="6" t="s">
        <v>128</v>
      </c>
    </row>
    <row r="493" ht="141" spans="1:7">
      <c r="A493" s="5" t="s">
        <v>511</v>
      </c>
      <c r="B493" s="6" t="s">
        <v>8</v>
      </c>
      <c r="C493" s="8" t="s">
        <v>149</v>
      </c>
      <c r="D493" s="6" t="s">
        <v>125</v>
      </c>
      <c r="E493" s="6" t="s">
        <v>126</v>
      </c>
      <c r="F493" s="6" t="s">
        <v>127</v>
      </c>
      <c r="G493" s="6" t="s">
        <v>128</v>
      </c>
    </row>
    <row r="494" ht="141" spans="1:7">
      <c r="A494" s="5" t="s">
        <v>512</v>
      </c>
      <c r="B494" s="6" t="s">
        <v>8</v>
      </c>
      <c r="C494" s="8" t="s">
        <v>130</v>
      </c>
      <c r="D494" s="6" t="s">
        <v>125</v>
      </c>
      <c r="E494" s="6" t="s">
        <v>126</v>
      </c>
      <c r="F494" s="6" t="s">
        <v>127</v>
      </c>
      <c r="G494" s="6" t="s">
        <v>128</v>
      </c>
    </row>
    <row r="495" ht="141" spans="1:7">
      <c r="A495" s="5" t="s">
        <v>513</v>
      </c>
      <c r="B495" s="6" t="s">
        <v>8</v>
      </c>
      <c r="C495" s="8" t="s">
        <v>149</v>
      </c>
      <c r="D495" s="6" t="s">
        <v>125</v>
      </c>
      <c r="E495" s="6" t="s">
        <v>126</v>
      </c>
      <c r="F495" s="6" t="s">
        <v>127</v>
      </c>
      <c r="G495" s="6" t="s">
        <v>128</v>
      </c>
    </row>
    <row r="496" ht="141" spans="1:7">
      <c r="A496" s="5" t="s">
        <v>514</v>
      </c>
      <c r="B496" s="6" t="s">
        <v>8</v>
      </c>
      <c r="C496" s="8" t="s">
        <v>149</v>
      </c>
      <c r="D496" s="6" t="s">
        <v>125</v>
      </c>
      <c r="E496" s="6" t="s">
        <v>126</v>
      </c>
      <c r="F496" s="6" t="s">
        <v>127</v>
      </c>
      <c r="G496" s="6" t="s">
        <v>128</v>
      </c>
    </row>
    <row r="497" ht="141" spans="1:7">
      <c r="A497" s="5" t="s">
        <v>515</v>
      </c>
      <c r="B497" s="6" t="s">
        <v>8</v>
      </c>
      <c r="C497" s="8" t="s">
        <v>149</v>
      </c>
      <c r="D497" s="6" t="s">
        <v>125</v>
      </c>
      <c r="E497" s="6" t="s">
        <v>126</v>
      </c>
      <c r="F497" s="6" t="s">
        <v>127</v>
      </c>
      <c r="G497" s="6" t="s">
        <v>128</v>
      </c>
    </row>
    <row r="498" ht="141" spans="1:7">
      <c r="A498" s="5" t="s">
        <v>516</v>
      </c>
      <c r="B498" s="6" t="s">
        <v>8</v>
      </c>
      <c r="C498" s="8" t="s">
        <v>130</v>
      </c>
      <c r="D498" s="6" t="s">
        <v>125</v>
      </c>
      <c r="E498" s="6" t="s">
        <v>126</v>
      </c>
      <c r="F498" s="6" t="s">
        <v>127</v>
      </c>
      <c r="G498" s="6" t="s">
        <v>128</v>
      </c>
    </row>
    <row r="499" ht="141" spans="1:7">
      <c r="A499" s="5" t="s">
        <v>517</v>
      </c>
      <c r="B499" s="6" t="s">
        <v>8</v>
      </c>
      <c r="C499" s="8" t="s">
        <v>130</v>
      </c>
      <c r="D499" s="6" t="s">
        <v>125</v>
      </c>
      <c r="E499" s="6" t="s">
        <v>126</v>
      </c>
      <c r="F499" s="6" t="s">
        <v>127</v>
      </c>
      <c r="G499" s="6" t="s">
        <v>128</v>
      </c>
    </row>
    <row r="500" ht="141" spans="1:7">
      <c r="A500" s="5" t="s">
        <v>518</v>
      </c>
      <c r="B500" s="6" t="s">
        <v>8</v>
      </c>
      <c r="C500" s="8" t="s">
        <v>149</v>
      </c>
      <c r="D500" s="6" t="s">
        <v>125</v>
      </c>
      <c r="E500" s="6" t="s">
        <v>126</v>
      </c>
      <c r="F500" s="6" t="s">
        <v>127</v>
      </c>
      <c r="G500" s="6" t="s">
        <v>128</v>
      </c>
    </row>
    <row r="501" ht="141" spans="1:7">
      <c r="A501" s="5" t="s">
        <v>519</v>
      </c>
      <c r="B501" s="6" t="s">
        <v>8</v>
      </c>
      <c r="C501" s="8" t="s">
        <v>130</v>
      </c>
      <c r="D501" s="6" t="s">
        <v>125</v>
      </c>
      <c r="E501" s="6" t="s">
        <v>126</v>
      </c>
      <c r="F501" s="6" t="s">
        <v>127</v>
      </c>
      <c r="G501" s="6" t="s">
        <v>128</v>
      </c>
    </row>
    <row r="502" ht="141" spans="1:7">
      <c r="A502" s="5" t="s">
        <v>520</v>
      </c>
      <c r="B502" s="6" t="s">
        <v>8</v>
      </c>
      <c r="C502" s="8" t="s">
        <v>130</v>
      </c>
      <c r="D502" s="6" t="s">
        <v>125</v>
      </c>
      <c r="E502" s="6" t="s">
        <v>126</v>
      </c>
      <c r="F502" s="6" t="s">
        <v>127</v>
      </c>
      <c r="G502" s="6" t="s">
        <v>128</v>
      </c>
    </row>
    <row r="503" ht="141" spans="1:7">
      <c r="A503" s="5" t="s">
        <v>521</v>
      </c>
      <c r="B503" s="6" t="s">
        <v>8</v>
      </c>
      <c r="C503" s="8" t="s">
        <v>130</v>
      </c>
      <c r="D503" s="6" t="s">
        <v>125</v>
      </c>
      <c r="E503" s="6" t="s">
        <v>126</v>
      </c>
      <c r="F503" s="6" t="s">
        <v>127</v>
      </c>
      <c r="G503" s="6" t="s">
        <v>128</v>
      </c>
    </row>
    <row r="504" ht="141" spans="1:7">
      <c r="A504" s="5" t="s">
        <v>522</v>
      </c>
      <c r="B504" s="6" t="s">
        <v>8</v>
      </c>
      <c r="C504" s="8" t="s">
        <v>130</v>
      </c>
      <c r="D504" s="6" t="s">
        <v>125</v>
      </c>
      <c r="E504" s="6" t="s">
        <v>126</v>
      </c>
      <c r="F504" s="6" t="s">
        <v>127</v>
      </c>
      <c r="G504" s="6" t="s">
        <v>128</v>
      </c>
    </row>
    <row r="505" ht="141" spans="1:7">
      <c r="A505" s="5" t="s">
        <v>523</v>
      </c>
      <c r="B505" s="6" t="s">
        <v>8</v>
      </c>
      <c r="C505" s="8" t="s">
        <v>130</v>
      </c>
      <c r="D505" s="6" t="s">
        <v>125</v>
      </c>
      <c r="E505" s="6" t="s">
        <v>126</v>
      </c>
      <c r="F505" s="6" t="s">
        <v>127</v>
      </c>
      <c r="G505" s="6" t="s">
        <v>128</v>
      </c>
    </row>
    <row r="506" ht="141" spans="1:7">
      <c r="A506" s="5" t="s">
        <v>524</v>
      </c>
      <c r="B506" s="6" t="s">
        <v>8</v>
      </c>
      <c r="C506" s="8" t="s">
        <v>149</v>
      </c>
      <c r="D506" s="6" t="s">
        <v>125</v>
      </c>
      <c r="E506" s="6" t="s">
        <v>126</v>
      </c>
      <c r="F506" s="6" t="s">
        <v>127</v>
      </c>
      <c r="G506" s="6" t="s">
        <v>128</v>
      </c>
    </row>
    <row r="507" ht="141" spans="1:7">
      <c r="A507" s="5" t="s">
        <v>525</v>
      </c>
      <c r="B507" s="6" t="s">
        <v>8</v>
      </c>
      <c r="C507" s="8" t="s">
        <v>130</v>
      </c>
      <c r="D507" s="6" t="s">
        <v>125</v>
      </c>
      <c r="E507" s="6" t="s">
        <v>126</v>
      </c>
      <c r="F507" s="6" t="s">
        <v>127</v>
      </c>
      <c r="G507" s="6" t="s">
        <v>128</v>
      </c>
    </row>
    <row r="508" ht="141" spans="1:7">
      <c r="A508" s="5" t="s">
        <v>526</v>
      </c>
      <c r="B508" s="6" t="s">
        <v>8</v>
      </c>
      <c r="C508" s="8" t="s">
        <v>130</v>
      </c>
      <c r="D508" s="6" t="s">
        <v>125</v>
      </c>
      <c r="E508" s="6" t="s">
        <v>126</v>
      </c>
      <c r="F508" s="6" t="s">
        <v>127</v>
      </c>
      <c r="G508" s="6" t="s">
        <v>128</v>
      </c>
    </row>
    <row r="509" ht="141" spans="1:7">
      <c r="A509" s="5" t="s">
        <v>527</v>
      </c>
      <c r="B509" s="6" t="s">
        <v>8</v>
      </c>
      <c r="C509" s="8" t="s">
        <v>130</v>
      </c>
      <c r="D509" s="6" t="s">
        <v>125</v>
      </c>
      <c r="E509" s="6" t="s">
        <v>126</v>
      </c>
      <c r="F509" s="6" t="s">
        <v>127</v>
      </c>
      <c r="G509" s="6" t="s">
        <v>128</v>
      </c>
    </row>
    <row r="510" ht="141" spans="1:7">
      <c r="A510" s="5" t="s">
        <v>528</v>
      </c>
      <c r="B510" s="6" t="s">
        <v>8</v>
      </c>
      <c r="C510" s="8" t="s">
        <v>149</v>
      </c>
      <c r="D510" s="6" t="s">
        <v>125</v>
      </c>
      <c r="E510" s="6" t="s">
        <v>126</v>
      </c>
      <c r="F510" s="6" t="s">
        <v>127</v>
      </c>
      <c r="G510" s="6" t="s">
        <v>128</v>
      </c>
    </row>
    <row r="511" ht="141" spans="1:7">
      <c r="A511" s="5" t="s">
        <v>529</v>
      </c>
      <c r="B511" s="6" t="s">
        <v>8</v>
      </c>
      <c r="C511" s="8" t="s">
        <v>130</v>
      </c>
      <c r="D511" s="6" t="s">
        <v>125</v>
      </c>
      <c r="E511" s="6" t="s">
        <v>126</v>
      </c>
      <c r="F511" s="6" t="s">
        <v>127</v>
      </c>
      <c r="G511" s="6" t="s">
        <v>128</v>
      </c>
    </row>
    <row r="512" ht="141" spans="1:7">
      <c r="A512" s="5" t="s">
        <v>530</v>
      </c>
      <c r="B512" s="6" t="s">
        <v>8</v>
      </c>
      <c r="C512" s="8" t="s">
        <v>130</v>
      </c>
      <c r="D512" s="6" t="s">
        <v>125</v>
      </c>
      <c r="E512" s="6" t="s">
        <v>126</v>
      </c>
      <c r="F512" s="6" t="s">
        <v>127</v>
      </c>
      <c r="G512" s="6" t="s">
        <v>128</v>
      </c>
    </row>
    <row r="513" ht="141" spans="1:7">
      <c r="A513" s="5" t="s">
        <v>531</v>
      </c>
      <c r="B513" s="6" t="s">
        <v>8</v>
      </c>
      <c r="C513" s="8" t="s">
        <v>130</v>
      </c>
      <c r="D513" s="6" t="s">
        <v>125</v>
      </c>
      <c r="E513" s="6" t="s">
        <v>126</v>
      </c>
      <c r="F513" s="6" t="s">
        <v>127</v>
      </c>
      <c r="G513" s="6" t="s">
        <v>128</v>
      </c>
    </row>
    <row r="514" ht="141" spans="1:7">
      <c r="A514" s="5" t="s">
        <v>532</v>
      </c>
      <c r="B514" s="6" t="s">
        <v>8</v>
      </c>
      <c r="C514" s="8" t="s">
        <v>130</v>
      </c>
      <c r="D514" s="6" t="s">
        <v>125</v>
      </c>
      <c r="E514" s="6" t="s">
        <v>126</v>
      </c>
      <c r="F514" s="6" t="s">
        <v>127</v>
      </c>
      <c r="G514" s="6" t="s">
        <v>128</v>
      </c>
    </row>
    <row r="515" ht="141" spans="1:7">
      <c r="A515" s="5" t="s">
        <v>533</v>
      </c>
      <c r="B515" s="6" t="s">
        <v>8</v>
      </c>
      <c r="C515" s="8" t="s">
        <v>130</v>
      </c>
      <c r="D515" s="6" t="s">
        <v>125</v>
      </c>
      <c r="E515" s="6" t="s">
        <v>126</v>
      </c>
      <c r="F515" s="6" t="s">
        <v>127</v>
      </c>
      <c r="G515" s="6" t="s">
        <v>128</v>
      </c>
    </row>
    <row r="516" ht="141" spans="1:7">
      <c r="A516" s="5" t="s">
        <v>534</v>
      </c>
      <c r="B516" s="6" t="s">
        <v>8</v>
      </c>
      <c r="C516" s="8" t="s">
        <v>130</v>
      </c>
      <c r="D516" s="6" t="s">
        <v>125</v>
      </c>
      <c r="E516" s="6" t="s">
        <v>126</v>
      </c>
      <c r="F516" s="6" t="s">
        <v>127</v>
      </c>
      <c r="G516" s="6" t="s">
        <v>128</v>
      </c>
    </row>
    <row r="517" ht="141" spans="1:7">
      <c r="A517" s="5" t="s">
        <v>535</v>
      </c>
      <c r="B517" s="6" t="s">
        <v>8</v>
      </c>
      <c r="C517" s="8" t="s">
        <v>130</v>
      </c>
      <c r="D517" s="6" t="s">
        <v>125</v>
      </c>
      <c r="E517" s="6" t="s">
        <v>126</v>
      </c>
      <c r="F517" s="6" t="s">
        <v>127</v>
      </c>
      <c r="G517" s="6" t="s">
        <v>128</v>
      </c>
    </row>
    <row r="518" ht="141" spans="1:7">
      <c r="A518" s="5" t="s">
        <v>536</v>
      </c>
      <c r="B518" s="6" t="s">
        <v>8</v>
      </c>
      <c r="C518" s="8" t="s">
        <v>130</v>
      </c>
      <c r="D518" s="6" t="s">
        <v>125</v>
      </c>
      <c r="E518" s="6" t="s">
        <v>126</v>
      </c>
      <c r="F518" s="6" t="s">
        <v>127</v>
      </c>
      <c r="G518" s="6" t="s">
        <v>128</v>
      </c>
    </row>
    <row r="519" ht="141" spans="1:7">
      <c r="A519" s="5" t="s">
        <v>537</v>
      </c>
      <c r="B519" s="6" t="s">
        <v>8</v>
      </c>
      <c r="C519" s="8" t="s">
        <v>130</v>
      </c>
      <c r="D519" s="6" t="s">
        <v>125</v>
      </c>
      <c r="E519" s="6" t="s">
        <v>126</v>
      </c>
      <c r="F519" s="6" t="s">
        <v>127</v>
      </c>
      <c r="G519" s="6" t="s">
        <v>128</v>
      </c>
    </row>
    <row r="520" ht="141" spans="1:7">
      <c r="A520" s="5" t="s">
        <v>538</v>
      </c>
      <c r="B520" s="6" t="s">
        <v>8</v>
      </c>
      <c r="C520" s="8" t="s">
        <v>130</v>
      </c>
      <c r="D520" s="6" t="s">
        <v>125</v>
      </c>
      <c r="E520" s="6" t="s">
        <v>126</v>
      </c>
      <c r="F520" s="6" t="s">
        <v>127</v>
      </c>
      <c r="G520" s="6" t="s">
        <v>128</v>
      </c>
    </row>
    <row r="521" ht="141" spans="1:7">
      <c r="A521" s="5" t="s">
        <v>539</v>
      </c>
      <c r="B521" s="6" t="s">
        <v>8</v>
      </c>
      <c r="C521" s="8" t="s">
        <v>130</v>
      </c>
      <c r="D521" s="6" t="s">
        <v>125</v>
      </c>
      <c r="E521" s="6" t="s">
        <v>126</v>
      </c>
      <c r="F521" s="6" t="s">
        <v>127</v>
      </c>
      <c r="G521" s="6" t="s">
        <v>128</v>
      </c>
    </row>
    <row r="522" ht="141" spans="1:7">
      <c r="A522" s="5" t="s">
        <v>540</v>
      </c>
      <c r="B522" s="6" t="s">
        <v>8</v>
      </c>
      <c r="C522" s="8" t="s">
        <v>149</v>
      </c>
      <c r="D522" s="6" t="s">
        <v>125</v>
      </c>
      <c r="E522" s="6" t="s">
        <v>126</v>
      </c>
      <c r="F522" s="6" t="s">
        <v>127</v>
      </c>
      <c r="G522" s="6" t="s">
        <v>128</v>
      </c>
    </row>
    <row r="523" ht="141" spans="1:7">
      <c r="A523" s="5" t="s">
        <v>541</v>
      </c>
      <c r="B523" s="6" t="s">
        <v>8</v>
      </c>
      <c r="C523" s="8" t="s">
        <v>130</v>
      </c>
      <c r="D523" s="6" t="s">
        <v>125</v>
      </c>
      <c r="E523" s="6" t="s">
        <v>126</v>
      </c>
      <c r="F523" s="6" t="s">
        <v>127</v>
      </c>
      <c r="G523" s="6" t="s">
        <v>128</v>
      </c>
    </row>
    <row r="524" ht="141" spans="1:7">
      <c r="A524" s="5" t="s">
        <v>542</v>
      </c>
      <c r="B524" s="6" t="s">
        <v>8</v>
      </c>
      <c r="C524" s="8" t="s">
        <v>149</v>
      </c>
      <c r="D524" s="6" t="s">
        <v>125</v>
      </c>
      <c r="E524" s="6" t="s">
        <v>126</v>
      </c>
      <c r="F524" s="6" t="s">
        <v>127</v>
      </c>
      <c r="G524" s="6" t="s">
        <v>128</v>
      </c>
    </row>
    <row r="525" ht="141" spans="1:7">
      <c r="A525" s="5" t="s">
        <v>543</v>
      </c>
      <c r="B525" s="6" t="s">
        <v>8</v>
      </c>
      <c r="C525" s="8" t="s">
        <v>149</v>
      </c>
      <c r="D525" s="6" t="s">
        <v>125</v>
      </c>
      <c r="E525" s="6" t="s">
        <v>126</v>
      </c>
      <c r="F525" s="6" t="s">
        <v>127</v>
      </c>
      <c r="G525" s="6" t="s">
        <v>128</v>
      </c>
    </row>
    <row r="526" ht="141" spans="1:7">
      <c r="A526" s="5" t="s">
        <v>544</v>
      </c>
      <c r="B526" s="6" t="s">
        <v>8</v>
      </c>
      <c r="C526" s="8" t="s">
        <v>130</v>
      </c>
      <c r="D526" s="6" t="s">
        <v>125</v>
      </c>
      <c r="E526" s="6" t="s">
        <v>126</v>
      </c>
      <c r="F526" s="6" t="s">
        <v>127</v>
      </c>
      <c r="G526" s="6" t="s">
        <v>128</v>
      </c>
    </row>
    <row r="527" ht="141" spans="1:7">
      <c r="A527" s="5" t="s">
        <v>545</v>
      </c>
      <c r="B527" s="6" t="s">
        <v>8</v>
      </c>
      <c r="C527" s="8" t="s">
        <v>130</v>
      </c>
      <c r="D527" s="6" t="s">
        <v>125</v>
      </c>
      <c r="E527" s="6" t="s">
        <v>126</v>
      </c>
      <c r="F527" s="6" t="s">
        <v>127</v>
      </c>
      <c r="G527" s="6" t="s">
        <v>128</v>
      </c>
    </row>
    <row r="528" ht="141" spans="1:7">
      <c r="A528" s="5" t="s">
        <v>546</v>
      </c>
      <c r="B528" s="6" t="s">
        <v>8</v>
      </c>
      <c r="C528" s="8" t="s">
        <v>130</v>
      </c>
      <c r="D528" s="6" t="s">
        <v>125</v>
      </c>
      <c r="E528" s="6" t="s">
        <v>126</v>
      </c>
      <c r="F528" s="6" t="s">
        <v>127</v>
      </c>
      <c r="G528" s="6" t="s">
        <v>128</v>
      </c>
    </row>
    <row r="529" ht="141" spans="1:7">
      <c r="A529" s="5" t="s">
        <v>547</v>
      </c>
      <c r="B529" s="6" t="s">
        <v>8</v>
      </c>
      <c r="C529" s="8" t="s">
        <v>130</v>
      </c>
      <c r="D529" s="6" t="s">
        <v>125</v>
      </c>
      <c r="E529" s="6" t="s">
        <v>126</v>
      </c>
      <c r="F529" s="6" t="s">
        <v>127</v>
      </c>
      <c r="G529" s="6" t="s">
        <v>128</v>
      </c>
    </row>
    <row r="530" ht="141" spans="1:7">
      <c r="A530" s="5" t="s">
        <v>548</v>
      </c>
      <c r="B530" s="6" t="s">
        <v>8</v>
      </c>
      <c r="C530" s="8" t="s">
        <v>130</v>
      </c>
      <c r="D530" s="6" t="s">
        <v>125</v>
      </c>
      <c r="E530" s="6" t="s">
        <v>126</v>
      </c>
      <c r="F530" s="6" t="s">
        <v>127</v>
      </c>
      <c r="G530" s="6" t="s">
        <v>128</v>
      </c>
    </row>
    <row r="531" ht="141" spans="1:7">
      <c r="A531" s="5" t="s">
        <v>549</v>
      </c>
      <c r="B531" s="6" t="s">
        <v>8</v>
      </c>
      <c r="C531" s="8" t="s">
        <v>130</v>
      </c>
      <c r="D531" s="6" t="s">
        <v>125</v>
      </c>
      <c r="E531" s="6" t="s">
        <v>126</v>
      </c>
      <c r="F531" s="6" t="s">
        <v>127</v>
      </c>
      <c r="G531" s="6" t="s">
        <v>128</v>
      </c>
    </row>
    <row r="532" ht="141" spans="1:7">
      <c r="A532" s="5" t="s">
        <v>550</v>
      </c>
      <c r="B532" s="6" t="s">
        <v>8</v>
      </c>
      <c r="C532" s="8" t="s">
        <v>130</v>
      </c>
      <c r="D532" s="6" t="s">
        <v>125</v>
      </c>
      <c r="E532" s="6" t="s">
        <v>126</v>
      </c>
      <c r="F532" s="6" t="s">
        <v>127</v>
      </c>
      <c r="G532" s="6" t="s">
        <v>128</v>
      </c>
    </row>
    <row r="533" ht="141" spans="1:7">
      <c r="A533" s="5" t="s">
        <v>551</v>
      </c>
      <c r="B533" s="6" t="s">
        <v>8</v>
      </c>
      <c r="C533" s="8" t="s">
        <v>149</v>
      </c>
      <c r="D533" s="6" t="s">
        <v>125</v>
      </c>
      <c r="E533" s="6" t="s">
        <v>126</v>
      </c>
      <c r="F533" s="6" t="s">
        <v>127</v>
      </c>
      <c r="G533" s="6" t="s">
        <v>128</v>
      </c>
    </row>
    <row r="534" ht="141" spans="1:7">
      <c r="A534" s="5" t="s">
        <v>552</v>
      </c>
      <c r="B534" s="6" t="s">
        <v>8</v>
      </c>
      <c r="C534" s="8" t="s">
        <v>130</v>
      </c>
      <c r="D534" s="6" t="s">
        <v>125</v>
      </c>
      <c r="E534" s="6" t="s">
        <v>126</v>
      </c>
      <c r="F534" s="6" t="s">
        <v>127</v>
      </c>
      <c r="G534" s="6" t="s">
        <v>128</v>
      </c>
    </row>
    <row r="535" ht="141" spans="1:7">
      <c r="A535" s="5" t="s">
        <v>553</v>
      </c>
      <c r="B535" s="6" t="s">
        <v>8</v>
      </c>
      <c r="C535" s="8" t="s">
        <v>130</v>
      </c>
      <c r="D535" s="6" t="s">
        <v>125</v>
      </c>
      <c r="E535" s="6" t="s">
        <v>126</v>
      </c>
      <c r="F535" s="6" t="s">
        <v>127</v>
      </c>
      <c r="G535" s="6" t="s">
        <v>128</v>
      </c>
    </row>
    <row r="536" ht="141" spans="1:7">
      <c r="A536" s="5" t="s">
        <v>554</v>
      </c>
      <c r="B536" s="6" t="s">
        <v>8</v>
      </c>
      <c r="C536" s="8" t="s">
        <v>130</v>
      </c>
      <c r="D536" s="6" t="s">
        <v>125</v>
      </c>
      <c r="E536" s="6" t="s">
        <v>126</v>
      </c>
      <c r="F536" s="6" t="s">
        <v>127</v>
      </c>
      <c r="G536" s="6" t="s">
        <v>128</v>
      </c>
    </row>
    <row r="537" ht="141" spans="1:7">
      <c r="A537" s="5" t="s">
        <v>555</v>
      </c>
      <c r="B537" s="6" t="s">
        <v>8</v>
      </c>
      <c r="C537" s="8" t="s">
        <v>130</v>
      </c>
      <c r="D537" s="6" t="s">
        <v>125</v>
      </c>
      <c r="E537" s="6" t="s">
        <v>126</v>
      </c>
      <c r="F537" s="6" t="s">
        <v>127</v>
      </c>
      <c r="G537" s="6" t="s">
        <v>128</v>
      </c>
    </row>
    <row r="538" ht="141" spans="1:7">
      <c r="A538" s="5" t="s">
        <v>556</v>
      </c>
      <c r="B538" s="6" t="s">
        <v>8</v>
      </c>
      <c r="C538" s="8" t="s">
        <v>130</v>
      </c>
      <c r="D538" s="6" t="s">
        <v>125</v>
      </c>
      <c r="E538" s="6" t="s">
        <v>126</v>
      </c>
      <c r="F538" s="6" t="s">
        <v>127</v>
      </c>
      <c r="G538" s="6" t="s">
        <v>128</v>
      </c>
    </row>
    <row r="539" ht="141" spans="1:7">
      <c r="A539" s="5" t="s">
        <v>557</v>
      </c>
      <c r="B539" s="6" t="s">
        <v>8</v>
      </c>
      <c r="C539" s="8" t="s">
        <v>130</v>
      </c>
      <c r="D539" s="6" t="s">
        <v>125</v>
      </c>
      <c r="E539" s="6" t="s">
        <v>126</v>
      </c>
      <c r="F539" s="6" t="s">
        <v>127</v>
      </c>
      <c r="G539" s="6" t="s">
        <v>128</v>
      </c>
    </row>
    <row r="540" ht="141" spans="1:7">
      <c r="A540" s="5" t="s">
        <v>558</v>
      </c>
      <c r="B540" s="6" t="s">
        <v>8</v>
      </c>
      <c r="C540" s="8" t="s">
        <v>130</v>
      </c>
      <c r="D540" s="6" t="s">
        <v>125</v>
      </c>
      <c r="E540" s="6" t="s">
        <v>126</v>
      </c>
      <c r="F540" s="6" t="s">
        <v>127</v>
      </c>
      <c r="G540" s="6" t="s">
        <v>128</v>
      </c>
    </row>
    <row r="541" ht="141" spans="1:7">
      <c r="A541" s="5" t="s">
        <v>559</v>
      </c>
      <c r="B541" s="6" t="s">
        <v>8</v>
      </c>
      <c r="C541" s="8" t="s">
        <v>130</v>
      </c>
      <c r="D541" s="6" t="s">
        <v>125</v>
      </c>
      <c r="E541" s="6" t="s">
        <v>126</v>
      </c>
      <c r="F541" s="6" t="s">
        <v>127</v>
      </c>
      <c r="G541" s="6" t="s">
        <v>128</v>
      </c>
    </row>
    <row r="542" ht="141" spans="1:7">
      <c r="A542" s="5" t="s">
        <v>560</v>
      </c>
      <c r="B542" s="6" t="s">
        <v>8</v>
      </c>
      <c r="C542" s="8" t="s">
        <v>149</v>
      </c>
      <c r="D542" s="6" t="s">
        <v>125</v>
      </c>
      <c r="E542" s="6" t="s">
        <v>126</v>
      </c>
      <c r="F542" s="6" t="s">
        <v>127</v>
      </c>
      <c r="G542" s="6" t="s">
        <v>128</v>
      </c>
    </row>
    <row r="543" ht="141" spans="1:7">
      <c r="A543" s="5" t="s">
        <v>561</v>
      </c>
      <c r="B543" s="6" t="s">
        <v>8</v>
      </c>
      <c r="C543" s="8" t="s">
        <v>130</v>
      </c>
      <c r="D543" s="6" t="s">
        <v>125</v>
      </c>
      <c r="E543" s="6" t="s">
        <v>126</v>
      </c>
      <c r="F543" s="6" t="s">
        <v>127</v>
      </c>
      <c r="G543" s="6" t="s">
        <v>128</v>
      </c>
    </row>
    <row r="544" ht="141" spans="1:7">
      <c r="A544" s="5" t="s">
        <v>562</v>
      </c>
      <c r="B544" s="6" t="s">
        <v>8</v>
      </c>
      <c r="C544" s="8" t="s">
        <v>130</v>
      </c>
      <c r="D544" s="6" t="s">
        <v>125</v>
      </c>
      <c r="E544" s="6" t="s">
        <v>126</v>
      </c>
      <c r="F544" s="6" t="s">
        <v>127</v>
      </c>
      <c r="G544" s="6" t="s">
        <v>128</v>
      </c>
    </row>
    <row r="545" ht="141" spans="1:7">
      <c r="A545" s="5" t="s">
        <v>563</v>
      </c>
      <c r="B545" s="6" t="s">
        <v>8</v>
      </c>
      <c r="C545" s="8" t="s">
        <v>130</v>
      </c>
      <c r="D545" s="6" t="s">
        <v>125</v>
      </c>
      <c r="E545" s="6" t="s">
        <v>126</v>
      </c>
      <c r="F545" s="6" t="s">
        <v>127</v>
      </c>
      <c r="G545" s="6" t="s">
        <v>128</v>
      </c>
    </row>
    <row r="546" ht="141" spans="1:7">
      <c r="A546" s="5" t="s">
        <v>564</v>
      </c>
      <c r="B546" s="6" t="s">
        <v>8</v>
      </c>
      <c r="C546" s="8" t="s">
        <v>130</v>
      </c>
      <c r="D546" s="6" t="s">
        <v>125</v>
      </c>
      <c r="E546" s="6" t="s">
        <v>126</v>
      </c>
      <c r="F546" s="6" t="s">
        <v>127</v>
      </c>
      <c r="G546" s="6" t="s">
        <v>128</v>
      </c>
    </row>
    <row r="547" ht="141" spans="1:7">
      <c r="A547" s="5" t="s">
        <v>565</v>
      </c>
      <c r="B547" s="6" t="s">
        <v>8</v>
      </c>
      <c r="C547" s="8" t="s">
        <v>130</v>
      </c>
      <c r="D547" s="6" t="s">
        <v>125</v>
      </c>
      <c r="E547" s="6" t="s">
        <v>126</v>
      </c>
      <c r="F547" s="6" t="s">
        <v>127</v>
      </c>
      <c r="G547" s="6" t="s">
        <v>128</v>
      </c>
    </row>
    <row r="548" ht="141" spans="1:7">
      <c r="A548" s="5" t="s">
        <v>566</v>
      </c>
      <c r="B548" s="6" t="s">
        <v>8</v>
      </c>
      <c r="C548" s="8" t="s">
        <v>130</v>
      </c>
      <c r="D548" s="6" t="s">
        <v>125</v>
      </c>
      <c r="E548" s="6" t="s">
        <v>126</v>
      </c>
      <c r="F548" s="6" t="s">
        <v>127</v>
      </c>
      <c r="G548" s="6" t="s">
        <v>128</v>
      </c>
    </row>
    <row r="549" ht="141" spans="1:7">
      <c r="A549" s="5" t="s">
        <v>567</v>
      </c>
      <c r="B549" s="6" t="s">
        <v>8</v>
      </c>
      <c r="C549" s="8" t="s">
        <v>130</v>
      </c>
      <c r="D549" s="6" t="s">
        <v>125</v>
      </c>
      <c r="E549" s="6" t="s">
        <v>126</v>
      </c>
      <c r="F549" s="6" t="s">
        <v>127</v>
      </c>
      <c r="G549" s="6" t="s">
        <v>128</v>
      </c>
    </row>
    <row r="550" ht="141" spans="1:7">
      <c r="A550" s="5" t="s">
        <v>568</v>
      </c>
      <c r="B550" s="6" t="s">
        <v>8</v>
      </c>
      <c r="C550" s="8" t="s">
        <v>130</v>
      </c>
      <c r="D550" s="6" t="s">
        <v>125</v>
      </c>
      <c r="E550" s="6" t="s">
        <v>126</v>
      </c>
      <c r="F550" s="6" t="s">
        <v>127</v>
      </c>
      <c r="G550" s="6" t="s">
        <v>128</v>
      </c>
    </row>
    <row r="551" ht="141" spans="1:7">
      <c r="A551" s="5" t="s">
        <v>569</v>
      </c>
      <c r="B551" s="6" t="s">
        <v>8</v>
      </c>
      <c r="C551" s="8" t="s">
        <v>130</v>
      </c>
      <c r="D551" s="6" t="s">
        <v>125</v>
      </c>
      <c r="E551" s="6" t="s">
        <v>126</v>
      </c>
      <c r="F551" s="6" t="s">
        <v>127</v>
      </c>
      <c r="G551" s="6" t="s">
        <v>128</v>
      </c>
    </row>
    <row r="552" ht="141" spans="1:7">
      <c r="A552" s="5" t="s">
        <v>570</v>
      </c>
      <c r="B552" s="6" t="s">
        <v>8</v>
      </c>
      <c r="C552" s="8" t="s">
        <v>130</v>
      </c>
      <c r="D552" s="6" t="s">
        <v>125</v>
      </c>
      <c r="E552" s="6" t="s">
        <v>126</v>
      </c>
      <c r="F552" s="6" t="s">
        <v>127</v>
      </c>
      <c r="G552" s="6" t="s">
        <v>128</v>
      </c>
    </row>
    <row r="553" ht="141" spans="1:7">
      <c r="A553" s="5" t="s">
        <v>571</v>
      </c>
      <c r="B553" s="6" t="s">
        <v>8</v>
      </c>
      <c r="C553" s="8" t="s">
        <v>130</v>
      </c>
      <c r="D553" s="6" t="s">
        <v>125</v>
      </c>
      <c r="E553" s="6" t="s">
        <v>126</v>
      </c>
      <c r="F553" s="6" t="s">
        <v>127</v>
      </c>
      <c r="G553" s="6" t="s">
        <v>128</v>
      </c>
    </row>
    <row r="554" ht="141" spans="1:7">
      <c r="A554" s="5" t="s">
        <v>572</v>
      </c>
      <c r="B554" s="6" t="s">
        <v>8</v>
      </c>
      <c r="C554" s="8" t="s">
        <v>130</v>
      </c>
      <c r="D554" s="6" t="s">
        <v>125</v>
      </c>
      <c r="E554" s="6" t="s">
        <v>126</v>
      </c>
      <c r="F554" s="6" t="s">
        <v>127</v>
      </c>
      <c r="G554" s="6" t="s">
        <v>128</v>
      </c>
    </row>
    <row r="555" ht="141" spans="1:7">
      <c r="A555" s="5" t="s">
        <v>573</v>
      </c>
      <c r="B555" s="6" t="s">
        <v>8</v>
      </c>
      <c r="C555" s="8" t="s">
        <v>149</v>
      </c>
      <c r="D555" s="6" t="s">
        <v>125</v>
      </c>
      <c r="E555" s="6" t="s">
        <v>126</v>
      </c>
      <c r="F555" s="6" t="s">
        <v>127</v>
      </c>
      <c r="G555" s="6" t="s">
        <v>128</v>
      </c>
    </row>
    <row r="556" ht="141" spans="1:7">
      <c r="A556" s="5" t="s">
        <v>574</v>
      </c>
      <c r="B556" s="6" t="s">
        <v>8</v>
      </c>
      <c r="C556" s="8" t="s">
        <v>130</v>
      </c>
      <c r="D556" s="6" t="s">
        <v>125</v>
      </c>
      <c r="E556" s="6" t="s">
        <v>126</v>
      </c>
      <c r="F556" s="6" t="s">
        <v>127</v>
      </c>
      <c r="G556" s="6" t="s">
        <v>128</v>
      </c>
    </row>
    <row r="557" ht="141" spans="1:7">
      <c r="A557" s="5" t="s">
        <v>575</v>
      </c>
      <c r="B557" s="6" t="s">
        <v>8</v>
      </c>
      <c r="C557" s="8" t="s">
        <v>130</v>
      </c>
      <c r="D557" s="6" t="s">
        <v>125</v>
      </c>
      <c r="E557" s="6" t="s">
        <v>126</v>
      </c>
      <c r="F557" s="6" t="s">
        <v>127</v>
      </c>
      <c r="G557" s="6" t="s">
        <v>128</v>
      </c>
    </row>
    <row r="558" ht="141" spans="1:7">
      <c r="A558" s="5" t="s">
        <v>576</v>
      </c>
      <c r="B558" s="6" t="s">
        <v>8</v>
      </c>
      <c r="C558" s="8" t="s">
        <v>130</v>
      </c>
      <c r="D558" s="6" t="s">
        <v>125</v>
      </c>
      <c r="E558" s="6" t="s">
        <v>126</v>
      </c>
      <c r="F558" s="6" t="s">
        <v>127</v>
      </c>
      <c r="G558" s="6" t="s">
        <v>128</v>
      </c>
    </row>
    <row r="559" ht="141" spans="1:7">
      <c r="A559" s="5" t="s">
        <v>577</v>
      </c>
      <c r="B559" s="6" t="s">
        <v>8</v>
      </c>
      <c r="C559" s="8" t="s">
        <v>130</v>
      </c>
      <c r="D559" s="6" t="s">
        <v>125</v>
      </c>
      <c r="E559" s="6" t="s">
        <v>126</v>
      </c>
      <c r="F559" s="6" t="s">
        <v>127</v>
      </c>
      <c r="G559" s="6" t="s">
        <v>128</v>
      </c>
    </row>
    <row r="560" ht="141" spans="1:7">
      <c r="A560" s="5" t="s">
        <v>578</v>
      </c>
      <c r="B560" s="6" t="s">
        <v>8</v>
      </c>
      <c r="C560" s="8" t="s">
        <v>130</v>
      </c>
      <c r="D560" s="6" t="s">
        <v>125</v>
      </c>
      <c r="E560" s="6" t="s">
        <v>126</v>
      </c>
      <c r="F560" s="6" t="s">
        <v>127</v>
      </c>
      <c r="G560" s="6" t="s">
        <v>128</v>
      </c>
    </row>
    <row r="561" ht="141" spans="1:7">
      <c r="A561" s="5" t="s">
        <v>579</v>
      </c>
      <c r="B561" s="6" t="s">
        <v>8</v>
      </c>
      <c r="C561" s="8" t="s">
        <v>130</v>
      </c>
      <c r="D561" s="6" t="s">
        <v>125</v>
      </c>
      <c r="E561" s="6" t="s">
        <v>126</v>
      </c>
      <c r="F561" s="6" t="s">
        <v>127</v>
      </c>
      <c r="G561" s="6" t="s">
        <v>128</v>
      </c>
    </row>
    <row r="562" ht="141" spans="1:7">
      <c r="A562" s="5" t="s">
        <v>580</v>
      </c>
      <c r="B562" s="6" t="s">
        <v>8</v>
      </c>
      <c r="C562" s="8" t="s">
        <v>149</v>
      </c>
      <c r="D562" s="6" t="s">
        <v>125</v>
      </c>
      <c r="E562" s="6" t="s">
        <v>126</v>
      </c>
      <c r="F562" s="6" t="s">
        <v>127</v>
      </c>
      <c r="G562" s="6" t="s">
        <v>128</v>
      </c>
    </row>
    <row r="563" ht="141" spans="1:7">
      <c r="A563" s="5" t="s">
        <v>581</v>
      </c>
      <c r="B563" s="6" t="s">
        <v>8</v>
      </c>
      <c r="C563" s="8" t="s">
        <v>130</v>
      </c>
      <c r="D563" s="6" t="s">
        <v>125</v>
      </c>
      <c r="E563" s="6" t="s">
        <v>126</v>
      </c>
      <c r="F563" s="6" t="s">
        <v>127</v>
      </c>
      <c r="G563" s="6" t="s">
        <v>128</v>
      </c>
    </row>
    <row r="564" ht="141" spans="1:7">
      <c r="A564" s="5" t="s">
        <v>582</v>
      </c>
      <c r="B564" s="6" t="s">
        <v>8</v>
      </c>
      <c r="C564" s="8" t="s">
        <v>149</v>
      </c>
      <c r="D564" s="6" t="s">
        <v>125</v>
      </c>
      <c r="E564" s="6" t="s">
        <v>126</v>
      </c>
      <c r="F564" s="6" t="s">
        <v>127</v>
      </c>
      <c r="G564" s="6" t="s">
        <v>128</v>
      </c>
    </row>
    <row r="565" ht="141" spans="1:7">
      <c r="A565" s="5" t="s">
        <v>583</v>
      </c>
      <c r="B565" s="6" t="s">
        <v>8</v>
      </c>
      <c r="C565" s="8" t="s">
        <v>130</v>
      </c>
      <c r="D565" s="6" t="s">
        <v>125</v>
      </c>
      <c r="E565" s="6" t="s">
        <v>126</v>
      </c>
      <c r="F565" s="6" t="s">
        <v>127</v>
      </c>
      <c r="G565" s="6" t="s">
        <v>128</v>
      </c>
    </row>
    <row r="566" ht="141" spans="1:7">
      <c r="A566" s="5" t="s">
        <v>584</v>
      </c>
      <c r="B566" s="6" t="s">
        <v>8</v>
      </c>
      <c r="C566" s="8" t="s">
        <v>130</v>
      </c>
      <c r="D566" s="6" t="s">
        <v>125</v>
      </c>
      <c r="E566" s="6" t="s">
        <v>126</v>
      </c>
      <c r="F566" s="6" t="s">
        <v>127</v>
      </c>
      <c r="G566" s="6" t="s">
        <v>128</v>
      </c>
    </row>
    <row r="567" ht="141" spans="1:7">
      <c r="A567" s="5" t="s">
        <v>585</v>
      </c>
      <c r="B567" s="6" t="s">
        <v>8</v>
      </c>
      <c r="C567" s="8" t="s">
        <v>130</v>
      </c>
      <c r="D567" s="6" t="s">
        <v>125</v>
      </c>
      <c r="E567" s="6" t="s">
        <v>126</v>
      </c>
      <c r="F567" s="6" t="s">
        <v>127</v>
      </c>
      <c r="G567" s="6" t="s">
        <v>128</v>
      </c>
    </row>
    <row r="568" ht="141" spans="1:7">
      <c r="A568" s="5" t="s">
        <v>586</v>
      </c>
      <c r="B568" s="6" t="s">
        <v>8</v>
      </c>
      <c r="C568" s="8" t="s">
        <v>149</v>
      </c>
      <c r="D568" s="6" t="s">
        <v>125</v>
      </c>
      <c r="E568" s="6" t="s">
        <v>126</v>
      </c>
      <c r="F568" s="6" t="s">
        <v>127</v>
      </c>
      <c r="G568" s="6" t="s">
        <v>128</v>
      </c>
    </row>
    <row r="569" ht="141" spans="1:7">
      <c r="A569" s="5" t="s">
        <v>587</v>
      </c>
      <c r="B569" s="6" t="s">
        <v>8</v>
      </c>
      <c r="C569" s="8" t="s">
        <v>149</v>
      </c>
      <c r="D569" s="6" t="s">
        <v>125</v>
      </c>
      <c r="E569" s="6" t="s">
        <v>126</v>
      </c>
      <c r="F569" s="6" t="s">
        <v>127</v>
      </c>
      <c r="G569" s="6" t="s">
        <v>128</v>
      </c>
    </row>
    <row r="570" ht="141" spans="1:7">
      <c r="A570" s="5" t="s">
        <v>588</v>
      </c>
      <c r="B570" s="6" t="s">
        <v>8</v>
      </c>
      <c r="C570" s="8" t="s">
        <v>130</v>
      </c>
      <c r="D570" s="6" t="s">
        <v>125</v>
      </c>
      <c r="E570" s="6" t="s">
        <v>126</v>
      </c>
      <c r="F570" s="6" t="s">
        <v>127</v>
      </c>
      <c r="G570" s="6" t="s">
        <v>128</v>
      </c>
    </row>
    <row r="571" ht="141" spans="1:7">
      <c r="A571" s="5" t="s">
        <v>589</v>
      </c>
      <c r="B571" s="6" t="s">
        <v>8</v>
      </c>
      <c r="C571" s="8" t="s">
        <v>130</v>
      </c>
      <c r="D571" s="6" t="s">
        <v>125</v>
      </c>
      <c r="E571" s="6" t="s">
        <v>126</v>
      </c>
      <c r="F571" s="6" t="s">
        <v>127</v>
      </c>
      <c r="G571" s="6" t="s">
        <v>128</v>
      </c>
    </row>
    <row r="572" ht="141" spans="1:7">
      <c r="A572" s="5" t="s">
        <v>590</v>
      </c>
      <c r="B572" s="6" t="s">
        <v>8</v>
      </c>
      <c r="C572" s="8" t="s">
        <v>130</v>
      </c>
      <c r="D572" s="6" t="s">
        <v>125</v>
      </c>
      <c r="E572" s="6" t="s">
        <v>126</v>
      </c>
      <c r="F572" s="6" t="s">
        <v>127</v>
      </c>
      <c r="G572" s="6" t="s">
        <v>128</v>
      </c>
    </row>
    <row r="573" ht="141" spans="1:7">
      <c r="A573" s="5" t="s">
        <v>591</v>
      </c>
      <c r="B573" s="6" t="s">
        <v>8</v>
      </c>
      <c r="C573" s="8" t="s">
        <v>149</v>
      </c>
      <c r="D573" s="6" t="s">
        <v>125</v>
      </c>
      <c r="E573" s="6" t="s">
        <v>126</v>
      </c>
      <c r="F573" s="6" t="s">
        <v>127</v>
      </c>
      <c r="G573" s="6" t="s">
        <v>128</v>
      </c>
    </row>
    <row r="574" ht="141" spans="1:7">
      <c r="A574" s="5" t="s">
        <v>592</v>
      </c>
      <c r="B574" s="6" t="s">
        <v>8</v>
      </c>
      <c r="C574" s="8" t="s">
        <v>149</v>
      </c>
      <c r="D574" s="6" t="s">
        <v>125</v>
      </c>
      <c r="E574" s="6" t="s">
        <v>126</v>
      </c>
      <c r="F574" s="6" t="s">
        <v>127</v>
      </c>
      <c r="G574" s="6" t="s">
        <v>128</v>
      </c>
    </row>
    <row r="575" ht="141" spans="1:7">
      <c r="A575" s="5" t="s">
        <v>593</v>
      </c>
      <c r="B575" s="6" t="s">
        <v>8</v>
      </c>
      <c r="C575" s="8" t="s">
        <v>130</v>
      </c>
      <c r="D575" s="6" t="s">
        <v>125</v>
      </c>
      <c r="E575" s="6" t="s">
        <v>126</v>
      </c>
      <c r="F575" s="6" t="s">
        <v>127</v>
      </c>
      <c r="G575" s="6" t="s">
        <v>128</v>
      </c>
    </row>
    <row r="576" ht="141" spans="1:7">
      <c r="A576" s="5" t="s">
        <v>594</v>
      </c>
      <c r="B576" s="6" t="s">
        <v>8</v>
      </c>
      <c r="C576" s="8" t="s">
        <v>130</v>
      </c>
      <c r="D576" s="6" t="s">
        <v>125</v>
      </c>
      <c r="E576" s="6" t="s">
        <v>126</v>
      </c>
      <c r="F576" s="6" t="s">
        <v>127</v>
      </c>
      <c r="G576" s="6" t="s">
        <v>128</v>
      </c>
    </row>
    <row r="577" ht="141" spans="1:7">
      <c r="A577" s="5" t="s">
        <v>595</v>
      </c>
      <c r="B577" s="6" t="s">
        <v>8</v>
      </c>
      <c r="C577" s="8" t="s">
        <v>130</v>
      </c>
      <c r="D577" s="6" t="s">
        <v>125</v>
      </c>
      <c r="E577" s="6" t="s">
        <v>126</v>
      </c>
      <c r="F577" s="6" t="s">
        <v>127</v>
      </c>
      <c r="G577" s="6" t="s">
        <v>128</v>
      </c>
    </row>
    <row r="578" ht="141" spans="1:7">
      <c r="A578" s="5" t="s">
        <v>596</v>
      </c>
      <c r="B578" s="6" t="s">
        <v>8</v>
      </c>
      <c r="C578" s="8" t="s">
        <v>130</v>
      </c>
      <c r="D578" s="6" t="s">
        <v>125</v>
      </c>
      <c r="E578" s="6" t="s">
        <v>126</v>
      </c>
      <c r="F578" s="6" t="s">
        <v>127</v>
      </c>
      <c r="G578" s="6" t="s">
        <v>128</v>
      </c>
    </row>
    <row r="579" ht="141" spans="1:7">
      <c r="A579" s="5" t="s">
        <v>597</v>
      </c>
      <c r="B579" s="6" t="s">
        <v>8</v>
      </c>
      <c r="C579" s="8" t="s">
        <v>130</v>
      </c>
      <c r="D579" s="6" t="s">
        <v>125</v>
      </c>
      <c r="E579" s="6" t="s">
        <v>126</v>
      </c>
      <c r="F579" s="6" t="s">
        <v>127</v>
      </c>
      <c r="G579" s="6" t="s">
        <v>128</v>
      </c>
    </row>
    <row r="580" ht="141" spans="1:7">
      <c r="A580" s="5" t="s">
        <v>598</v>
      </c>
      <c r="B580" s="6" t="s">
        <v>8</v>
      </c>
      <c r="C580" s="8" t="s">
        <v>130</v>
      </c>
      <c r="D580" s="6" t="s">
        <v>125</v>
      </c>
      <c r="E580" s="6" t="s">
        <v>126</v>
      </c>
      <c r="F580" s="6" t="s">
        <v>127</v>
      </c>
      <c r="G580" s="6" t="s">
        <v>128</v>
      </c>
    </row>
    <row r="581" ht="141" spans="1:7">
      <c r="A581" s="5" t="s">
        <v>599</v>
      </c>
      <c r="B581" s="6" t="s">
        <v>8</v>
      </c>
      <c r="C581" s="8" t="s">
        <v>130</v>
      </c>
      <c r="D581" s="6" t="s">
        <v>125</v>
      </c>
      <c r="E581" s="6" t="s">
        <v>126</v>
      </c>
      <c r="F581" s="6" t="s">
        <v>127</v>
      </c>
      <c r="G581" s="6" t="s">
        <v>128</v>
      </c>
    </row>
    <row r="582" ht="141" spans="1:7">
      <c r="A582" s="5" t="s">
        <v>600</v>
      </c>
      <c r="B582" s="6" t="s">
        <v>8</v>
      </c>
      <c r="C582" s="8" t="s">
        <v>130</v>
      </c>
      <c r="D582" s="6" t="s">
        <v>125</v>
      </c>
      <c r="E582" s="6" t="s">
        <v>126</v>
      </c>
      <c r="F582" s="6" t="s">
        <v>127</v>
      </c>
      <c r="G582" s="6" t="s">
        <v>128</v>
      </c>
    </row>
    <row r="583" ht="141" spans="1:7">
      <c r="A583" s="5" t="s">
        <v>601</v>
      </c>
      <c r="B583" s="6" t="s">
        <v>8</v>
      </c>
      <c r="C583" s="8" t="s">
        <v>130</v>
      </c>
      <c r="D583" s="6" t="s">
        <v>125</v>
      </c>
      <c r="E583" s="6" t="s">
        <v>126</v>
      </c>
      <c r="F583" s="6" t="s">
        <v>127</v>
      </c>
      <c r="G583" s="6" t="s">
        <v>128</v>
      </c>
    </row>
    <row r="584" ht="141" spans="1:7">
      <c r="A584" s="5" t="s">
        <v>602</v>
      </c>
      <c r="B584" s="6" t="s">
        <v>8</v>
      </c>
      <c r="C584" s="8" t="s">
        <v>149</v>
      </c>
      <c r="D584" s="6" t="s">
        <v>125</v>
      </c>
      <c r="E584" s="6" t="s">
        <v>126</v>
      </c>
      <c r="F584" s="6" t="s">
        <v>127</v>
      </c>
      <c r="G584" s="6" t="s">
        <v>128</v>
      </c>
    </row>
    <row r="585" ht="141" spans="1:7">
      <c r="A585" s="5" t="s">
        <v>603</v>
      </c>
      <c r="B585" s="6" t="s">
        <v>8</v>
      </c>
      <c r="C585" s="8" t="s">
        <v>149</v>
      </c>
      <c r="D585" s="6" t="s">
        <v>125</v>
      </c>
      <c r="E585" s="6" t="s">
        <v>126</v>
      </c>
      <c r="F585" s="6" t="s">
        <v>127</v>
      </c>
      <c r="G585" s="6" t="s">
        <v>128</v>
      </c>
    </row>
    <row r="586" ht="141" spans="1:7">
      <c r="A586" s="5" t="s">
        <v>604</v>
      </c>
      <c r="B586" s="6" t="s">
        <v>8</v>
      </c>
      <c r="C586" s="8" t="s">
        <v>149</v>
      </c>
      <c r="D586" s="6" t="s">
        <v>125</v>
      </c>
      <c r="E586" s="6" t="s">
        <v>126</v>
      </c>
      <c r="F586" s="6" t="s">
        <v>127</v>
      </c>
      <c r="G586" s="6" t="s">
        <v>128</v>
      </c>
    </row>
    <row r="587" ht="141" spans="1:7">
      <c r="A587" s="5" t="s">
        <v>605</v>
      </c>
      <c r="B587" s="6" t="s">
        <v>8</v>
      </c>
      <c r="C587" s="8" t="s">
        <v>130</v>
      </c>
      <c r="D587" s="6" t="s">
        <v>125</v>
      </c>
      <c r="E587" s="6" t="s">
        <v>126</v>
      </c>
      <c r="F587" s="6" t="s">
        <v>127</v>
      </c>
      <c r="G587" s="6" t="s">
        <v>128</v>
      </c>
    </row>
    <row r="588" ht="141" spans="1:7">
      <c r="A588" s="5" t="s">
        <v>606</v>
      </c>
      <c r="B588" s="6" t="s">
        <v>8</v>
      </c>
      <c r="C588" s="8" t="s">
        <v>130</v>
      </c>
      <c r="D588" s="6" t="s">
        <v>125</v>
      </c>
      <c r="E588" s="6" t="s">
        <v>126</v>
      </c>
      <c r="F588" s="6" t="s">
        <v>127</v>
      </c>
      <c r="G588" s="6" t="s">
        <v>128</v>
      </c>
    </row>
    <row r="589" ht="141" spans="1:7">
      <c r="A589" s="5" t="s">
        <v>607</v>
      </c>
      <c r="B589" s="6" t="s">
        <v>8</v>
      </c>
      <c r="C589" s="8" t="s">
        <v>130</v>
      </c>
      <c r="D589" s="6" t="s">
        <v>125</v>
      </c>
      <c r="E589" s="6" t="s">
        <v>126</v>
      </c>
      <c r="F589" s="6" t="s">
        <v>127</v>
      </c>
      <c r="G589" s="6" t="s">
        <v>128</v>
      </c>
    </row>
    <row r="590" ht="141" spans="1:7">
      <c r="A590" s="5" t="s">
        <v>608</v>
      </c>
      <c r="B590" s="6" t="s">
        <v>8</v>
      </c>
      <c r="C590" s="8" t="s">
        <v>130</v>
      </c>
      <c r="D590" s="6" t="s">
        <v>125</v>
      </c>
      <c r="E590" s="6" t="s">
        <v>126</v>
      </c>
      <c r="F590" s="6" t="s">
        <v>127</v>
      </c>
      <c r="G590" s="6" t="s">
        <v>128</v>
      </c>
    </row>
    <row r="591" ht="141" spans="1:7">
      <c r="A591" s="5" t="s">
        <v>609</v>
      </c>
      <c r="B591" s="6" t="s">
        <v>8</v>
      </c>
      <c r="C591" s="8" t="s">
        <v>130</v>
      </c>
      <c r="D591" s="6" t="s">
        <v>125</v>
      </c>
      <c r="E591" s="6" t="s">
        <v>126</v>
      </c>
      <c r="F591" s="6" t="s">
        <v>127</v>
      </c>
      <c r="G591" s="6" t="s">
        <v>128</v>
      </c>
    </row>
    <row r="592" ht="141" spans="1:7">
      <c r="A592" s="5" t="s">
        <v>610</v>
      </c>
      <c r="B592" s="6" t="s">
        <v>8</v>
      </c>
      <c r="C592" s="8" t="s">
        <v>130</v>
      </c>
      <c r="D592" s="6" t="s">
        <v>125</v>
      </c>
      <c r="E592" s="6" t="s">
        <v>126</v>
      </c>
      <c r="F592" s="6" t="s">
        <v>127</v>
      </c>
      <c r="G592" s="6" t="s">
        <v>128</v>
      </c>
    </row>
    <row r="593" ht="141" spans="1:7">
      <c r="A593" s="5" t="s">
        <v>611</v>
      </c>
      <c r="B593" s="6" t="s">
        <v>8</v>
      </c>
      <c r="C593" s="8" t="s">
        <v>130</v>
      </c>
      <c r="D593" s="6" t="s">
        <v>125</v>
      </c>
      <c r="E593" s="6" t="s">
        <v>126</v>
      </c>
      <c r="F593" s="6" t="s">
        <v>127</v>
      </c>
      <c r="G593" s="6" t="s">
        <v>128</v>
      </c>
    </row>
    <row r="594" ht="141" spans="1:7">
      <c r="A594" s="5" t="s">
        <v>612</v>
      </c>
      <c r="B594" s="6" t="s">
        <v>8</v>
      </c>
      <c r="C594" s="8" t="s">
        <v>130</v>
      </c>
      <c r="D594" s="6" t="s">
        <v>125</v>
      </c>
      <c r="E594" s="6" t="s">
        <v>126</v>
      </c>
      <c r="F594" s="6" t="s">
        <v>127</v>
      </c>
      <c r="G594" s="6" t="s">
        <v>128</v>
      </c>
    </row>
    <row r="595" ht="141" spans="1:7">
      <c r="A595" s="5" t="s">
        <v>613</v>
      </c>
      <c r="B595" s="6" t="s">
        <v>8</v>
      </c>
      <c r="C595" s="8" t="s">
        <v>130</v>
      </c>
      <c r="D595" s="6" t="s">
        <v>125</v>
      </c>
      <c r="E595" s="6" t="s">
        <v>126</v>
      </c>
      <c r="F595" s="6" t="s">
        <v>127</v>
      </c>
      <c r="G595" s="6" t="s">
        <v>128</v>
      </c>
    </row>
    <row r="596" ht="141" spans="1:7">
      <c r="A596" s="5" t="s">
        <v>614</v>
      </c>
      <c r="B596" s="6" t="s">
        <v>8</v>
      </c>
      <c r="C596" s="8" t="s">
        <v>130</v>
      </c>
      <c r="D596" s="6" t="s">
        <v>125</v>
      </c>
      <c r="E596" s="6" t="s">
        <v>126</v>
      </c>
      <c r="F596" s="6" t="s">
        <v>127</v>
      </c>
      <c r="G596" s="6" t="s">
        <v>128</v>
      </c>
    </row>
    <row r="597" ht="141" spans="1:7">
      <c r="A597" s="5" t="s">
        <v>615</v>
      </c>
      <c r="B597" s="6" t="s">
        <v>8</v>
      </c>
      <c r="C597" s="8" t="s">
        <v>130</v>
      </c>
      <c r="D597" s="6" t="s">
        <v>125</v>
      </c>
      <c r="E597" s="6" t="s">
        <v>126</v>
      </c>
      <c r="F597" s="6" t="s">
        <v>127</v>
      </c>
      <c r="G597" s="6" t="s">
        <v>128</v>
      </c>
    </row>
    <row r="598" ht="141" spans="1:7">
      <c r="A598" s="5" t="s">
        <v>616</v>
      </c>
      <c r="B598" s="6" t="s">
        <v>8</v>
      </c>
      <c r="C598" s="8" t="s">
        <v>124</v>
      </c>
      <c r="D598" s="6" t="s">
        <v>125</v>
      </c>
      <c r="E598" s="6" t="s">
        <v>126</v>
      </c>
      <c r="F598" s="6" t="s">
        <v>127</v>
      </c>
      <c r="G598" s="6" t="s">
        <v>128</v>
      </c>
    </row>
    <row r="599" ht="141" spans="1:7">
      <c r="A599" s="5" t="s">
        <v>617</v>
      </c>
      <c r="B599" s="6" t="s">
        <v>8</v>
      </c>
      <c r="C599" s="8" t="s">
        <v>124</v>
      </c>
      <c r="D599" s="6" t="s">
        <v>125</v>
      </c>
      <c r="E599" s="6" t="s">
        <v>126</v>
      </c>
      <c r="F599" s="6" t="s">
        <v>127</v>
      </c>
      <c r="G599" s="6" t="s">
        <v>128</v>
      </c>
    </row>
    <row r="600" ht="141" spans="1:7">
      <c r="A600" s="5" t="s">
        <v>618</v>
      </c>
      <c r="B600" s="6" t="s">
        <v>8</v>
      </c>
      <c r="C600" s="8" t="s">
        <v>130</v>
      </c>
      <c r="D600" s="6" t="s">
        <v>125</v>
      </c>
      <c r="E600" s="6" t="s">
        <v>126</v>
      </c>
      <c r="F600" s="6" t="s">
        <v>127</v>
      </c>
      <c r="G600" s="6" t="s">
        <v>128</v>
      </c>
    </row>
    <row r="601" ht="141" spans="1:7">
      <c r="A601" s="5" t="s">
        <v>619</v>
      </c>
      <c r="B601" s="6" t="s">
        <v>8</v>
      </c>
      <c r="C601" s="8" t="s">
        <v>130</v>
      </c>
      <c r="D601" s="6" t="s">
        <v>125</v>
      </c>
      <c r="E601" s="6" t="s">
        <v>126</v>
      </c>
      <c r="F601" s="6" t="s">
        <v>127</v>
      </c>
      <c r="G601" s="6" t="s">
        <v>128</v>
      </c>
    </row>
    <row r="602" ht="141" spans="1:7">
      <c r="A602" s="5" t="s">
        <v>620</v>
      </c>
      <c r="B602" s="6" t="s">
        <v>8</v>
      </c>
      <c r="C602" s="8" t="s">
        <v>130</v>
      </c>
      <c r="D602" s="6" t="s">
        <v>125</v>
      </c>
      <c r="E602" s="6" t="s">
        <v>126</v>
      </c>
      <c r="F602" s="6" t="s">
        <v>127</v>
      </c>
      <c r="G602" s="6" t="s">
        <v>128</v>
      </c>
    </row>
    <row r="603" ht="141" spans="1:7">
      <c r="A603" s="5" t="s">
        <v>621</v>
      </c>
      <c r="B603" s="6" t="s">
        <v>8</v>
      </c>
      <c r="C603" s="8" t="s">
        <v>130</v>
      </c>
      <c r="D603" s="6" t="s">
        <v>125</v>
      </c>
      <c r="E603" s="6" t="s">
        <v>126</v>
      </c>
      <c r="F603" s="6" t="s">
        <v>127</v>
      </c>
      <c r="G603" s="6" t="s">
        <v>128</v>
      </c>
    </row>
    <row r="604" ht="141" spans="1:7">
      <c r="A604" s="5" t="s">
        <v>622</v>
      </c>
      <c r="B604" s="6" t="s">
        <v>8</v>
      </c>
      <c r="C604" s="8" t="s">
        <v>130</v>
      </c>
      <c r="D604" s="6" t="s">
        <v>125</v>
      </c>
      <c r="E604" s="6" t="s">
        <v>126</v>
      </c>
      <c r="F604" s="6" t="s">
        <v>127</v>
      </c>
      <c r="G604" s="6" t="s">
        <v>128</v>
      </c>
    </row>
    <row r="605" ht="141" spans="1:7">
      <c r="A605" s="5" t="s">
        <v>623</v>
      </c>
      <c r="B605" s="6" t="s">
        <v>8</v>
      </c>
      <c r="C605" s="8" t="s">
        <v>130</v>
      </c>
      <c r="D605" s="6" t="s">
        <v>125</v>
      </c>
      <c r="E605" s="6" t="s">
        <v>126</v>
      </c>
      <c r="F605" s="6" t="s">
        <v>127</v>
      </c>
      <c r="G605" s="6" t="s">
        <v>128</v>
      </c>
    </row>
    <row r="606" ht="141" spans="1:7">
      <c r="A606" s="5" t="s">
        <v>624</v>
      </c>
      <c r="B606" s="6" t="s">
        <v>8</v>
      </c>
      <c r="C606" s="8" t="s">
        <v>130</v>
      </c>
      <c r="D606" s="6" t="s">
        <v>125</v>
      </c>
      <c r="E606" s="6" t="s">
        <v>126</v>
      </c>
      <c r="F606" s="6" t="s">
        <v>127</v>
      </c>
      <c r="G606" s="6" t="s">
        <v>128</v>
      </c>
    </row>
    <row r="607" ht="141" spans="1:7">
      <c r="A607" s="5" t="s">
        <v>625</v>
      </c>
      <c r="B607" s="6" t="s">
        <v>8</v>
      </c>
      <c r="C607" s="8" t="s">
        <v>149</v>
      </c>
      <c r="D607" s="6" t="s">
        <v>125</v>
      </c>
      <c r="E607" s="6" t="s">
        <v>126</v>
      </c>
      <c r="F607" s="6" t="s">
        <v>127</v>
      </c>
      <c r="G607" s="6" t="s">
        <v>128</v>
      </c>
    </row>
    <row r="608" ht="141" spans="1:7">
      <c r="A608" s="5" t="s">
        <v>626</v>
      </c>
      <c r="B608" s="6" t="s">
        <v>8</v>
      </c>
      <c r="C608" s="8" t="s">
        <v>130</v>
      </c>
      <c r="D608" s="6" t="s">
        <v>125</v>
      </c>
      <c r="E608" s="6" t="s">
        <v>126</v>
      </c>
      <c r="F608" s="6" t="s">
        <v>127</v>
      </c>
      <c r="G608" s="6" t="s">
        <v>128</v>
      </c>
    </row>
    <row r="609" ht="141" spans="1:7">
      <c r="A609" s="5" t="s">
        <v>627</v>
      </c>
      <c r="B609" s="6" t="s">
        <v>8</v>
      </c>
      <c r="C609" s="8" t="s">
        <v>130</v>
      </c>
      <c r="D609" s="6" t="s">
        <v>125</v>
      </c>
      <c r="E609" s="6" t="s">
        <v>126</v>
      </c>
      <c r="F609" s="6" t="s">
        <v>127</v>
      </c>
      <c r="G609" s="6" t="s">
        <v>128</v>
      </c>
    </row>
    <row r="610" ht="141" spans="1:7">
      <c r="A610" s="5" t="s">
        <v>628</v>
      </c>
      <c r="B610" s="6" t="s">
        <v>8</v>
      </c>
      <c r="C610" s="8" t="s">
        <v>130</v>
      </c>
      <c r="D610" s="6" t="s">
        <v>125</v>
      </c>
      <c r="E610" s="6" t="s">
        <v>126</v>
      </c>
      <c r="F610" s="6" t="s">
        <v>127</v>
      </c>
      <c r="G610" s="6" t="s">
        <v>128</v>
      </c>
    </row>
    <row r="611" ht="141" spans="1:7">
      <c r="A611" s="5" t="s">
        <v>629</v>
      </c>
      <c r="B611" s="6" t="s">
        <v>8</v>
      </c>
      <c r="C611" s="8" t="s">
        <v>130</v>
      </c>
      <c r="D611" s="6" t="s">
        <v>125</v>
      </c>
      <c r="E611" s="6" t="s">
        <v>126</v>
      </c>
      <c r="F611" s="6" t="s">
        <v>127</v>
      </c>
      <c r="G611" s="6" t="s">
        <v>128</v>
      </c>
    </row>
    <row r="612" ht="141" spans="1:7">
      <c r="A612" s="5" t="s">
        <v>630</v>
      </c>
      <c r="B612" s="6" t="s">
        <v>8</v>
      </c>
      <c r="C612" s="8" t="s">
        <v>124</v>
      </c>
      <c r="D612" s="6" t="s">
        <v>125</v>
      </c>
      <c r="E612" s="6" t="s">
        <v>126</v>
      </c>
      <c r="F612" s="6" t="s">
        <v>127</v>
      </c>
      <c r="G612" s="6" t="s">
        <v>128</v>
      </c>
    </row>
    <row r="613" ht="141" spans="1:7">
      <c r="A613" s="5" t="s">
        <v>631</v>
      </c>
      <c r="B613" s="6" t="s">
        <v>8</v>
      </c>
      <c r="C613" s="8" t="s">
        <v>130</v>
      </c>
      <c r="D613" s="6" t="s">
        <v>125</v>
      </c>
      <c r="E613" s="6" t="s">
        <v>126</v>
      </c>
      <c r="F613" s="6" t="s">
        <v>127</v>
      </c>
      <c r="G613" s="6" t="s">
        <v>128</v>
      </c>
    </row>
    <row r="614" ht="141" spans="1:7">
      <c r="A614" s="5" t="s">
        <v>632</v>
      </c>
      <c r="B614" s="6" t="s">
        <v>8</v>
      </c>
      <c r="C614" s="8" t="s">
        <v>130</v>
      </c>
      <c r="D614" s="6" t="s">
        <v>125</v>
      </c>
      <c r="E614" s="6" t="s">
        <v>126</v>
      </c>
      <c r="F614" s="6" t="s">
        <v>127</v>
      </c>
      <c r="G614" s="6" t="s">
        <v>128</v>
      </c>
    </row>
    <row r="615" ht="141" spans="1:7">
      <c r="A615" s="5" t="s">
        <v>633</v>
      </c>
      <c r="B615" s="6" t="s">
        <v>8</v>
      </c>
      <c r="C615" s="8" t="s">
        <v>130</v>
      </c>
      <c r="D615" s="6" t="s">
        <v>125</v>
      </c>
      <c r="E615" s="6" t="s">
        <v>126</v>
      </c>
      <c r="F615" s="6" t="s">
        <v>127</v>
      </c>
      <c r="G615" s="6" t="s">
        <v>128</v>
      </c>
    </row>
    <row r="616" ht="141" spans="1:7">
      <c r="A616" s="5" t="s">
        <v>634</v>
      </c>
      <c r="B616" s="6" t="s">
        <v>8</v>
      </c>
      <c r="C616" s="8" t="s">
        <v>130</v>
      </c>
      <c r="D616" s="6" t="s">
        <v>125</v>
      </c>
      <c r="E616" s="6" t="s">
        <v>126</v>
      </c>
      <c r="F616" s="6" t="s">
        <v>127</v>
      </c>
      <c r="G616" s="6" t="s">
        <v>128</v>
      </c>
    </row>
    <row r="617" ht="141" spans="1:7">
      <c r="A617" s="5" t="s">
        <v>635</v>
      </c>
      <c r="B617" s="6" t="s">
        <v>8</v>
      </c>
      <c r="C617" s="8" t="s">
        <v>130</v>
      </c>
      <c r="D617" s="6" t="s">
        <v>125</v>
      </c>
      <c r="E617" s="6" t="s">
        <v>126</v>
      </c>
      <c r="F617" s="6" t="s">
        <v>127</v>
      </c>
      <c r="G617" s="6" t="s">
        <v>128</v>
      </c>
    </row>
    <row r="618" ht="141" spans="1:7">
      <c r="A618" s="5" t="s">
        <v>636</v>
      </c>
      <c r="B618" s="6" t="s">
        <v>8</v>
      </c>
      <c r="C618" s="8" t="s">
        <v>130</v>
      </c>
      <c r="D618" s="6" t="s">
        <v>125</v>
      </c>
      <c r="E618" s="6" t="s">
        <v>126</v>
      </c>
      <c r="F618" s="6" t="s">
        <v>127</v>
      </c>
      <c r="G618" s="6" t="s">
        <v>128</v>
      </c>
    </row>
    <row r="619" ht="141" spans="1:7">
      <c r="A619" s="5" t="s">
        <v>637</v>
      </c>
      <c r="B619" s="6" t="s">
        <v>8</v>
      </c>
      <c r="C619" s="8" t="s">
        <v>130</v>
      </c>
      <c r="D619" s="6" t="s">
        <v>125</v>
      </c>
      <c r="E619" s="6" t="s">
        <v>126</v>
      </c>
      <c r="F619" s="6" t="s">
        <v>127</v>
      </c>
      <c r="G619" s="6" t="s">
        <v>128</v>
      </c>
    </row>
    <row r="620" ht="141" spans="1:7">
      <c r="A620" s="5" t="s">
        <v>638</v>
      </c>
      <c r="B620" s="6" t="s">
        <v>8</v>
      </c>
      <c r="C620" s="8" t="s">
        <v>130</v>
      </c>
      <c r="D620" s="6" t="s">
        <v>125</v>
      </c>
      <c r="E620" s="6" t="s">
        <v>126</v>
      </c>
      <c r="F620" s="6" t="s">
        <v>127</v>
      </c>
      <c r="G620" s="6" t="s">
        <v>128</v>
      </c>
    </row>
    <row r="621" ht="141" spans="1:7">
      <c r="A621" s="5" t="s">
        <v>639</v>
      </c>
      <c r="B621" s="6" t="s">
        <v>8</v>
      </c>
      <c r="C621" s="8" t="s">
        <v>149</v>
      </c>
      <c r="D621" s="6" t="s">
        <v>125</v>
      </c>
      <c r="E621" s="6" t="s">
        <v>126</v>
      </c>
      <c r="F621" s="6" t="s">
        <v>127</v>
      </c>
      <c r="G621" s="6" t="s">
        <v>128</v>
      </c>
    </row>
    <row r="622" ht="141" spans="1:7">
      <c r="A622" s="5" t="s">
        <v>640</v>
      </c>
      <c r="B622" s="6" t="s">
        <v>8</v>
      </c>
      <c r="C622" s="8" t="s">
        <v>130</v>
      </c>
      <c r="D622" s="6" t="s">
        <v>125</v>
      </c>
      <c r="E622" s="6" t="s">
        <v>126</v>
      </c>
      <c r="F622" s="6" t="s">
        <v>127</v>
      </c>
      <c r="G622" s="6" t="s">
        <v>128</v>
      </c>
    </row>
    <row r="623" ht="141" spans="1:7">
      <c r="A623" s="5" t="s">
        <v>641</v>
      </c>
      <c r="B623" s="6" t="s">
        <v>8</v>
      </c>
      <c r="C623" s="8" t="s">
        <v>130</v>
      </c>
      <c r="D623" s="6" t="s">
        <v>125</v>
      </c>
      <c r="E623" s="6" t="s">
        <v>126</v>
      </c>
      <c r="F623" s="6" t="s">
        <v>127</v>
      </c>
      <c r="G623" s="6" t="s">
        <v>128</v>
      </c>
    </row>
    <row r="624" ht="141" spans="1:7">
      <c r="A624" s="5" t="s">
        <v>642</v>
      </c>
      <c r="B624" s="6" t="s">
        <v>8</v>
      </c>
      <c r="C624" s="8" t="s">
        <v>130</v>
      </c>
      <c r="D624" s="6" t="s">
        <v>125</v>
      </c>
      <c r="E624" s="6" t="s">
        <v>126</v>
      </c>
      <c r="F624" s="6" t="s">
        <v>127</v>
      </c>
      <c r="G624" s="6" t="s">
        <v>128</v>
      </c>
    </row>
    <row r="625" ht="141" spans="1:7">
      <c r="A625" s="5" t="s">
        <v>643</v>
      </c>
      <c r="B625" s="6" t="s">
        <v>8</v>
      </c>
      <c r="C625" s="8" t="s">
        <v>130</v>
      </c>
      <c r="D625" s="6" t="s">
        <v>125</v>
      </c>
      <c r="E625" s="6" t="s">
        <v>126</v>
      </c>
      <c r="F625" s="6" t="s">
        <v>127</v>
      </c>
      <c r="G625" s="6" t="s">
        <v>128</v>
      </c>
    </row>
    <row r="626" ht="141" spans="1:7">
      <c r="A626" s="5" t="s">
        <v>644</v>
      </c>
      <c r="B626" s="6" t="s">
        <v>8</v>
      </c>
      <c r="C626" s="8" t="s">
        <v>149</v>
      </c>
      <c r="D626" s="6" t="s">
        <v>125</v>
      </c>
      <c r="E626" s="6" t="s">
        <v>126</v>
      </c>
      <c r="F626" s="6" t="s">
        <v>127</v>
      </c>
      <c r="G626" s="6" t="s">
        <v>128</v>
      </c>
    </row>
    <row r="627" ht="141" spans="1:7">
      <c r="A627" s="5" t="s">
        <v>645</v>
      </c>
      <c r="B627" s="6" t="s">
        <v>8</v>
      </c>
      <c r="C627" s="8" t="s">
        <v>130</v>
      </c>
      <c r="D627" s="6" t="s">
        <v>125</v>
      </c>
      <c r="E627" s="6" t="s">
        <v>126</v>
      </c>
      <c r="F627" s="6" t="s">
        <v>127</v>
      </c>
      <c r="G627" s="6" t="s">
        <v>128</v>
      </c>
    </row>
    <row r="628" ht="141" spans="1:7">
      <c r="A628" s="5" t="s">
        <v>646</v>
      </c>
      <c r="B628" s="6" t="s">
        <v>8</v>
      </c>
      <c r="C628" s="8" t="s">
        <v>130</v>
      </c>
      <c r="D628" s="6" t="s">
        <v>125</v>
      </c>
      <c r="E628" s="6" t="s">
        <v>126</v>
      </c>
      <c r="F628" s="6" t="s">
        <v>127</v>
      </c>
      <c r="G628" s="6" t="s">
        <v>128</v>
      </c>
    </row>
    <row r="629" ht="141" spans="1:7">
      <c r="A629" s="5" t="s">
        <v>647</v>
      </c>
      <c r="B629" s="6" t="s">
        <v>8</v>
      </c>
      <c r="C629" s="8" t="s">
        <v>130</v>
      </c>
      <c r="D629" s="6" t="s">
        <v>125</v>
      </c>
      <c r="E629" s="6" t="s">
        <v>126</v>
      </c>
      <c r="F629" s="6" t="s">
        <v>127</v>
      </c>
      <c r="G629" s="6" t="s">
        <v>128</v>
      </c>
    </row>
    <row r="630" ht="141" spans="1:7">
      <c r="A630" s="5" t="s">
        <v>648</v>
      </c>
      <c r="B630" s="6" t="s">
        <v>8</v>
      </c>
      <c r="C630" s="8" t="s">
        <v>130</v>
      </c>
      <c r="D630" s="6" t="s">
        <v>125</v>
      </c>
      <c r="E630" s="6" t="s">
        <v>126</v>
      </c>
      <c r="F630" s="6" t="s">
        <v>127</v>
      </c>
      <c r="G630" s="6" t="s">
        <v>128</v>
      </c>
    </row>
    <row r="631" ht="141" spans="1:7">
      <c r="A631" s="5" t="s">
        <v>649</v>
      </c>
      <c r="B631" s="6" t="s">
        <v>8</v>
      </c>
      <c r="C631" s="8" t="s">
        <v>130</v>
      </c>
      <c r="D631" s="6" t="s">
        <v>125</v>
      </c>
      <c r="E631" s="6" t="s">
        <v>126</v>
      </c>
      <c r="F631" s="6" t="s">
        <v>127</v>
      </c>
      <c r="G631" s="6" t="s">
        <v>128</v>
      </c>
    </row>
    <row r="632" ht="141" spans="1:7">
      <c r="A632" s="5" t="s">
        <v>650</v>
      </c>
      <c r="B632" s="6" t="s">
        <v>8</v>
      </c>
      <c r="C632" s="8" t="s">
        <v>149</v>
      </c>
      <c r="D632" s="6" t="s">
        <v>125</v>
      </c>
      <c r="E632" s="6" t="s">
        <v>126</v>
      </c>
      <c r="F632" s="6" t="s">
        <v>127</v>
      </c>
      <c r="G632" s="6" t="s">
        <v>128</v>
      </c>
    </row>
    <row r="633" ht="141" spans="1:7">
      <c r="A633" s="5" t="s">
        <v>651</v>
      </c>
      <c r="B633" s="6" t="s">
        <v>8</v>
      </c>
      <c r="C633" s="8" t="s">
        <v>130</v>
      </c>
      <c r="D633" s="6" t="s">
        <v>125</v>
      </c>
      <c r="E633" s="6" t="s">
        <v>126</v>
      </c>
      <c r="F633" s="6" t="s">
        <v>127</v>
      </c>
      <c r="G633" s="6" t="s">
        <v>128</v>
      </c>
    </row>
    <row r="634" ht="141" spans="1:7">
      <c r="A634" s="5" t="s">
        <v>652</v>
      </c>
      <c r="B634" s="6" t="s">
        <v>8</v>
      </c>
      <c r="C634" s="8" t="s">
        <v>130</v>
      </c>
      <c r="D634" s="6" t="s">
        <v>125</v>
      </c>
      <c r="E634" s="6" t="s">
        <v>126</v>
      </c>
      <c r="F634" s="6" t="s">
        <v>127</v>
      </c>
      <c r="G634" s="6" t="s">
        <v>128</v>
      </c>
    </row>
    <row r="635" ht="141" spans="1:7">
      <c r="A635" s="5" t="s">
        <v>653</v>
      </c>
      <c r="B635" s="6" t="s">
        <v>8</v>
      </c>
      <c r="C635" s="8" t="s">
        <v>130</v>
      </c>
      <c r="D635" s="6" t="s">
        <v>125</v>
      </c>
      <c r="E635" s="6" t="s">
        <v>126</v>
      </c>
      <c r="F635" s="6" t="s">
        <v>127</v>
      </c>
      <c r="G635" s="6" t="s">
        <v>128</v>
      </c>
    </row>
    <row r="636" ht="141" spans="1:7">
      <c r="A636" s="5" t="s">
        <v>654</v>
      </c>
      <c r="B636" s="6" t="s">
        <v>8</v>
      </c>
      <c r="C636" s="8" t="s">
        <v>130</v>
      </c>
      <c r="D636" s="6" t="s">
        <v>125</v>
      </c>
      <c r="E636" s="6" t="s">
        <v>126</v>
      </c>
      <c r="F636" s="6" t="s">
        <v>127</v>
      </c>
      <c r="G636" s="6" t="s">
        <v>128</v>
      </c>
    </row>
    <row r="637" ht="141" spans="1:7">
      <c r="A637" s="5" t="s">
        <v>655</v>
      </c>
      <c r="B637" s="6" t="s">
        <v>8</v>
      </c>
      <c r="C637" s="8" t="s">
        <v>130</v>
      </c>
      <c r="D637" s="6" t="s">
        <v>125</v>
      </c>
      <c r="E637" s="6" t="s">
        <v>126</v>
      </c>
      <c r="F637" s="6" t="s">
        <v>127</v>
      </c>
      <c r="G637" s="6" t="s">
        <v>128</v>
      </c>
    </row>
    <row r="638" ht="141" spans="1:7">
      <c r="A638" s="5" t="s">
        <v>656</v>
      </c>
      <c r="B638" s="6" t="s">
        <v>8</v>
      </c>
      <c r="C638" s="8" t="s">
        <v>130</v>
      </c>
      <c r="D638" s="6" t="s">
        <v>125</v>
      </c>
      <c r="E638" s="6" t="s">
        <v>126</v>
      </c>
      <c r="F638" s="6" t="s">
        <v>127</v>
      </c>
      <c r="G638" s="6" t="s">
        <v>128</v>
      </c>
    </row>
    <row r="639" ht="141" spans="1:7">
      <c r="A639" s="5" t="s">
        <v>657</v>
      </c>
      <c r="B639" s="6" t="s">
        <v>8</v>
      </c>
      <c r="C639" s="8" t="s">
        <v>130</v>
      </c>
      <c r="D639" s="6" t="s">
        <v>125</v>
      </c>
      <c r="E639" s="6" t="s">
        <v>126</v>
      </c>
      <c r="F639" s="6" t="s">
        <v>127</v>
      </c>
      <c r="G639" s="6" t="s">
        <v>128</v>
      </c>
    </row>
    <row r="640" ht="141" spans="1:7">
      <c r="A640" s="5" t="s">
        <v>658</v>
      </c>
      <c r="B640" s="6" t="s">
        <v>8</v>
      </c>
      <c r="C640" s="8" t="s">
        <v>149</v>
      </c>
      <c r="D640" s="6" t="s">
        <v>125</v>
      </c>
      <c r="E640" s="6" t="s">
        <v>126</v>
      </c>
      <c r="F640" s="6" t="s">
        <v>127</v>
      </c>
      <c r="G640" s="6" t="s">
        <v>128</v>
      </c>
    </row>
    <row r="641" ht="141" spans="1:7">
      <c r="A641" s="5" t="s">
        <v>659</v>
      </c>
      <c r="B641" s="6" t="s">
        <v>8</v>
      </c>
      <c r="C641" s="8" t="s">
        <v>130</v>
      </c>
      <c r="D641" s="6" t="s">
        <v>125</v>
      </c>
      <c r="E641" s="6" t="s">
        <v>126</v>
      </c>
      <c r="F641" s="6" t="s">
        <v>127</v>
      </c>
      <c r="G641" s="6" t="s">
        <v>128</v>
      </c>
    </row>
    <row r="642" ht="141" spans="1:7">
      <c r="A642" s="5" t="s">
        <v>660</v>
      </c>
      <c r="B642" s="6" t="s">
        <v>8</v>
      </c>
      <c r="C642" s="8" t="s">
        <v>130</v>
      </c>
      <c r="D642" s="6" t="s">
        <v>125</v>
      </c>
      <c r="E642" s="6" t="s">
        <v>126</v>
      </c>
      <c r="F642" s="6" t="s">
        <v>127</v>
      </c>
      <c r="G642" s="6" t="s">
        <v>128</v>
      </c>
    </row>
    <row r="643" ht="141" spans="1:7">
      <c r="A643" s="5" t="s">
        <v>661</v>
      </c>
      <c r="B643" s="6" t="s">
        <v>8</v>
      </c>
      <c r="C643" s="8" t="s">
        <v>130</v>
      </c>
      <c r="D643" s="6" t="s">
        <v>125</v>
      </c>
      <c r="E643" s="6" t="s">
        <v>126</v>
      </c>
      <c r="F643" s="6" t="s">
        <v>127</v>
      </c>
      <c r="G643" s="6" t="s">
        <v>128</v>
      </c>
    </row>
    <row r="644" ht="141" spans="1:7">
      <c r="A644" s="5" t="s">
        <v>662</v>
      </c>
      <c r="B644" s="6" t="s">
        <v>8</v>
      </c>
      <c r="C644" s="8" t="s">
        <v>130</v>
      </c>
      <c r="D644" s="6" t="s">
        <v>125</v>
      </c>
      <c r="E644" s="6" t="s">
        <v>126</v>
      </c>
      <c r="F644" s="6" t="s">
        <v>127</v>
      </c>
      <c r="G644" s="6" t="s">
        <v>128</v>
      </c>
    </row>
    <row r="645" ht="141" spans="1:7">
      <c r="A645" s="5" t="s">
        <v>663</v>
      </c>
      <c r="B645" s="6" t="s">
        <v>8</v>
      </c>
      <c r="C645" s="8" t="s">
        <v>149</v>
      </c>
      <c r="D645" s="6" t="s">
        <v>125</v>
      </c>
      <c r="E645" s="6" t="s">
        <v>126</v>
      </c>
      <c r="F645" s="6" t="s">
        <v>127</v>
      </c>
      <c r="G645" s="6" t="s">
        <v>128</v>
      </c>
    </row>
    <row r="646" ht="141" spans="1:7">
      <c r="A646" s="5" t="s">
        <v>664</v>
      </c>
      <c r="B646" s="6" t="s">
        <v>8</v>
      </c>
      <c r="C646" s="8" t="s">
        <v>130</v>
      </c>
      <c r="D646" s="6" t="s">
        <v>125</v>
      </c>
      <c r="E646" s="6" t="s">
        <v>126</v>
      </c>
      <c r="F646" s="6" t="s">
        <v>127</v>
      </c>
      <c r="G646" s="6" t="s">
        <v>128</v>
      </c>
    </row>
    <row r="647" ht="141" spans="1:7">
      <c r="A647" s="5" t="s">
        <v>665</v>
      </c>
      <c r="B647" s="6" t="s">
        <v>8</v>
      </c>
      <c r="C647" s="8" t="s">
        <v>130</v>
      </c>
      <c r="D647" s="6" t="s">
        <v>125</v>
      </c>
      <c r="E647" s="6" t="s">
        <v>126</v>
      </c>
      <c r="F647" s="6" t="s">
        <v>127</v>
      </c>
      <c r="G647" s="6" t="s">
        <v>128</v>
      </c>
    </row>
    <row r="648" ht="141" spans="1:7">
      <c r="A648" s="5" t="s">
        <v>666</v>
      </c>
      <c r="B648" s="6" t="s">
        <v>8</v>
      </c>
      <c r="C648" s="8" t="s">
        <v>130</v>
      </c>
      <c r="D648" s="6" t="s">
        <v>125</v>
      </c>
      <c r="E648" s="6" t="s">
        <v>126</v>
      </c>
      <c r="F648" s="6" t="s">
        <v>127</v>
      </c>
      <c r="G648" s="6" t="s">
        <v>128</v>
      </c>
    </row>
    <row r="649" ht="141" spans="1:7">
      <c r="A649" s="5" t="s">
        <v>667</v>
      </c>
      <c r="B649" s="6" t="s">
        <v>8</v>
      </c>
      <c r="C649" s="8" t="s">
        <v>130</v>
      </c>
      <c r="D649" s="6" t="s">
        <v>125</v>
      </c>
      <c r="E649" s="6" t="s">
        <v>126</v>
      </c>
      <c r="F649" s="6" t="s">
        <v>127</v>
      </c>
      <c r="G649" s="6" t="s">
        <v>128</v>
      </c>
    </row>
    <row r="650" ht="141" spans="1:7">
      <c r="A650" s="5" t="s">
        <v>668</v>
      </c>
      <c r="B650" s="6" t="s">
        <v>8</v>
      </c>
      <c r="C650" s="8" t="s">
        <v>149</v>
      </c>
      <c r="D650" s="6" t="s">
        <v>125</v>
      </c>
      <c r="E650" s="6" t="s">
        <v>126</v>
      </c>
      <c r="F650" s="6" t="s">
        <v>127</v>
      </c>
      <c r="G650" s="6" t="s">
        <v>128</v>
      </c>
    </row>
    <row r="651" ht="141" spans="1:7">
      <c r="A651" s="5" t="s">
        <v>669</v>
      </c>
      <c r="B651" s="6" t="s">
        <v>8</v>
      </c>
      <c r="C651" s="8" t="s">
        <v>149</v>
      </c>
      <c r="D651" s="6" t="s">
        <v>125</v>
      </c>
      <c r="E651" s="6" t="s">
        <v>126</v>
      </c>
      <c r="F651" s="6" t="s">
        <v>127</v>
      </c>
      <c r="G651" s="6" t="s">
        <v>128</v>
      </c>
    </row>
    <row r="652" ht="141" spans="1:7">
      <c r="A652" s="5" t="s">
        <v>670</v>
      </c>
      <c r="B652" s="6" t="s">
        <v>8</v>
      </c>
      <c r="C652" s="8" t="s">
        <v>130</v>
      </c>
      <c r="D652" s="6" t="s">
        <v>125</v>
      </c>
      <c r="E652" s="6" t="s">
        <v>126</v>
      </c>
      <c r="F652" s="6" t="s">
        <v>127</v>
      </c>
      <c r="G652" s="6" t="s">
        <v>128</v>
      </c>
    </row>
    <row r="653" ht="141" spans="1:7">
      <c r="A653" s="5" t="s">
        <v>671</v>
      </c>
      <c r="B653" s="6" t="s">
        <v>8</v>
      </c>
      <c r="C653" s="8" t="s">
        <v>130</v>
      </c>
      <c r="D653" s="6" t="s">
        <v>125</v>
      </c>
      <c r="E653" s="6" t="s">
        <v>126</v>
      </c>
      <c r="F653" s="6" t="s">
        <v>127</v>
      </c>
      <c r="G653" s="6" t="s">
        <v>128</v>
      </c>
    </row>
    <row r="654" ht="141" spans="1:7">
      <c r="A654" s="5" t="s">
        <v>672</v>
      </c>
      <c r="B654" s="6" t="s">
        <v>8</v>
      </c>
      <c r="C654" s="8" t="s">
        <v>130</v>
      </c>
      <c r="D654" s="6" t="s">
        <v>125</v>
      </c>
      <c r="E654" s="6" t="s">
        <v>126</v>
      </c>
      <c r="F654" s="6" t="s">
        <v>127</v>
      </c>
      <c r="G654" s="6" t="s">
        <v>128</v>
      </c>
    </row>
    <row r="655" ht="141" spans="1:7">
      <c r="A655" s="5" t="s">
        <v>673</v>
      </c>
      <c r="B655" s="6" t="s">
        <v>8</v>
      </c>
      <c r="C655" s="8" t="s">
        <v>149</v>
      </c>
      <c r="D655" s="6" t="s">
        <v>125</v>
      </c>
      <c r="E655" s="6" t="s">
        <v>126</v>
      </c>
      <c r="F655" s="6" t="s">
        <v>127</v>
      </c>
      <c r="G655" s="6" t="s">
        <v>128</v>
      </c>
    </row>
    <row r="656" ht="141" spans="1:7">
      <c r="A656" s="5" t="s">
        <v>674</v>
      </c>
      <c r="B656" s="6" t="s">
        <v>8</v>
      </c>
      <c r="C656" s="8" t="s">
        <v>130</v>
      </c>
      <c r="D656" s="6" t="s">
        <v>125</v>
      </c>
      <c r="E656" s="6" t="s">
        <v>126</v>
      </c>
      <c r="F656" s="6" t="s">
        <v>127</v>
      </c>
      <c r="G656" s="6" t="s">
        <v>128</v>
      </c>
    </row>
    <row r="657" ht="141" spans="1:7">
      <c r="A657" s="5" t="s">
        <v>675</v>
      </c>
      <c r="B657" s="6" t="s">
        <v>8</v>
      </c>
      <c r="C657" s="8" t="s">
        <v>130</v>
      </c>
      <c r="D657" s="6" t="s">
        <v>125</v>
      </c>
      <c r="E657" s="6" t="s">
        <v>126</v>
      </c>
      <c r="F657" s="6" t="s">
        <v>127</v>
      </c>
      <c r="G657" s="6" t="s">
        <v>128</v>
      </c>
    </row>
    <row r="658" ht="141" spans="1:7">
      <c r="A658" s="5" t="s">
        <v>676</v>
      </c>
      <c r="B658" s="6" t="s">
        <v>8</v>
      </c>
      <c r="C658" s="8" t="s">
        <v>130</v>
      </c>
      <c r="D658" s="6" t="s">
        <v>125</v>
      </c>
      <c r="E658" s="6" t="s">
        <v>126</v>
      </c>
      <c r="F658" s="6" t="s">
        <v>127</v>
      </c>
      <c r="G658" s="6" t="s">
        <v>128</v>
      </c>
    </row>
    <row r="659" ht="141" spans="1:7">
      <c r="A659" s="5" t="s">
        <v>677</v>
      </c>
      <c r="B659" s="6" t="s">
        <v>8</v>
      </c>
      <c r="C659" s="8" t="s">
        <v>130</v>
      </c>
      <c r="D659" s="6" t="s">
        <v>125</v>
      </c>
      <c r="E659" s="6" t="s">
        <v>126</v>
      </c>
      <c r="F659" s="6" t="s">
        <v>127</v>
      </c>
      <c r="G659" s="6" t="s">
        <v>128</v>
      </c>
    </row>
    <row r="660" ht="141" spans="1:7">
      <c r="A660" s="5" t="s">
        <v>678</v>
      </c>
      <c r="B660" s="6" t="s">
        <v>8</v>
      </c>
      <c r="C660" s="8" t="s">
        <v>130</v>
      </c>
      <c r="D660" s="6" t="s">
        <v>125</v>
      </c>
      <c r="E660" s="6" t="s">
        <v>126</v>
      </c>
      <c r="F660" s="6" t="s">
        <v>127</v>
      </c>
      <c r="G660" s="6" t="s">
        <v>128</v>
      </c>
    </row>
    <row r="661" ht="141" spans="1:7">
      <c r="A661" s="5" t="s">
        <v>679</v>
      </c>
      <c r="B661" s="6" t="s">
        <v>8</v>
      </c>
      <c r="C661" s="8" t="s">
        <v>130</v>
      </c>
      <c r="D661" s="6" t="s">
        <v>125</v>
      </c>
      <c r="E661" s="6" t="s">
        <v>126</v>
      </c>
      <c r="F661" s="6" t="s">
        <v>127</v>
      </c>
      <c r="G661" s="6" t="s">
        <v>128</v>
      </c>
    </row>
    <row r="662" ht="141" spans="1:7">
      <c r="A662" s="5" t="s">
        <v>680</v>
      </c>
      <c r="B662" s="6" t="s">
        <v>8</v>
      </c>
      <c r="C662" s="8" t="s">
        <v>124</v>
      </c>
      <c r="D662" s="6" t="s">
        <v>125</v>
      </c>
      <c r="E662" s="6" t="s">
        <v>126</v>
      </c>
      <c r="F662" s="6" t="s">
        <v>127</v>
      </c>
      <c r="G662" s="6" t="s">
        <v>128</v>
      </c>
    </row>
    <row r="663" ht="141" spans="1:7">
      <c r="A663" s="5" t="s">
        <v>681</v>
      </c>
      <c r="B663" s="6" t="s">
        <v>8</v>
      </c>
      <c r="C663" s="8" t="s">
        <v>130</v>
      </c>
      <c r="D663" s="6" t="s">
        <v>125</v>
      </c>
      <c r="E663" s="6" t="s">
        <v>126</v>
      </c>
      <c r="F663" s="6" t="s">
        <v>127</v>
      </c>
      <c r="G663" s="6" t="s">
        <v>128</v>
      </c>
    </row>
    <row r="664" ht="141" spans="1:7">
      <c r="A664" s="5" t="s">
        <v>682</v>
      </c>
      <c r="B664" s="6" t="s">
        <v>8</v>
      </c>
      <c r="C664" s="8" t="s">
        <v>130</v>
      </c>
      <c r="D664" s="6" t="s">
        <v>125</v>
      </c>
      <c r="E664" s="6" t="s">
        <v>126</v>
      </c>
      <c r="F664" s="6" t="s">
        <v>127</v>
      </c>
      <c r="G664" s="6" t="s">
        <v>128</v>
      </c>
    </row>
    <row r="665" ht="141" spans="1:7">
      <c r="A665" s="5" t="s">
        <v>683</v>
      </c>
      <c r="B665" s="6" t="s">
        <v>8</v>
      </c>
      <c r="C665" s="8" t="s">
        <v>130</v>
      </c>
      <c r="D665" s="6" t="s">
        <v>125</v>
      </c>
      <c r="E665" s="6" t="s">
        <v>126</v>
      </c>
      <c r="F665" s="6" t="s">
        <v>127</v>
      </c>
      <c r="G665" s="6" t="s">
        <v>128</v>
      </c>
    </row>
    <row r="666" ht="141" spans="1:7">
      <c r="A666" s="5" t="s">
        <v>684</v>
      </c>
      <c r="B666" s="6" t="s">
        <v>8</v>
      </c>
      <c r="C666" s="8" t="s">
        <v>130</v>
      </c>
      <c r="D666" s="6" t="s">
        <v>125</v>
      </c>
      <c r="E666" s="6" t="s">
        <v>126</v>
      </c>
      <c r="F666" s="6" t="s">
        <v>127</v>
      </c>
      <c r="G666" s="6" t="s">
        <v>128</v>
      </c>
    </row>
    <row r="667" ht="141" spans="1:7">
      <c r="A667" s="5" t="s">
        <v>685</v>
      </c>
      <c r="B667" s="6" t="s">
        <v>8</v>
      </c>
      <c r="C667" s="8" t="s">
        <v>130</v>
      </c>
      <c r="D667" s="6" t="s">
        <v>125</v>
      </c>
      <c r="E667" s="6" t="s">
        <v>126</v>
      </c>
      <c r="F667" s="6" t="s">
        <v>127</v>
      </c>
      <c r="G667" s="6" t="s">
        <v>128</v>
      </c>
    </row>
    <row r="668" ht="141" spans="1:7">
      <c r="A668" s="5" t="s">
        <v>686</v>
      </c>
      <c r="B668" s="6" t="s">
        <v>8</v>
      </c>
      <c r="C668" s="8" t="s">
        <v>130</v>
      </c>
      <c r="D668" s="6" t="s">
        <v>125</v>
      </c>
      <c r="E668" s="6" t="s">
        <v>126</v>
      </c>
      <c r="F668" s="6" t="s">
        <v>127</v>
      </c>
      <c r="G668" s="6" t="s">
        <v>128</v>
      </c>
    </row>
    <row r="669" ht="141" spans="1:7">
      <c r="A669" s="5" t="s">
        <v>687</v>
      </c>
      <c r="B669" s="6" t="s">
        <v>8</v>
      </c>
      <c r="C669" s="8" t="s">
        <v>130</v>
      </c>
      <c r="D669" s="6" t="s">
        <v>125</v>
      </c>
      <c r="E669" s="6" t="s">
        <v>126</v>
      </c>
      <c r="F669" s="6" t="s">
        <v>127</v>
      </c>
      <c r="G669" s="6" t="s">
        <v>128</v>
      </c>
    </row>
    <row r="670" ht="141" spans="1:7">
      <c r="A670" s="5" t="s">
        <v>688</v>
      </c>
      <c r="B670" s="6" t="s">
        <v>8</v>
      </c>
      <c r="C670" s="8" t="s">
        <v>130</v>
      </c>
      <c r="D670" s="6" t="s">
        <v>125</v>
      </c>
      <c r="E670" s="6" t="s">
        <v>126</v>
      </c>
      <c r="F670" s="6" t="s">
        <v>127</v>
      </c>
      <c r="G670" s="6" t="s">
        <v>128</v>
      </c>
    </row>
    <row r="671" ht="141" spans="1:7">
      <c r="A671" s="5" t="s">
        <v>689</v>
      </c>
      <c r="B671" s="6" t="s">
        <v>8</v>
      </c>
      <c r="C671" s="8" t="s">
        <v>130</v>
      </c>
      <c r="D671" s="6" t="s">
        <v>125</v>
      </c>
      <c r="E671" s="6" t="s">
        <v>126</v>
      </c>
      <c r="F671" s="6" t="s">
        <v>127</v>
      </c>
      <c r="G671" s="6" t="s">
        <v>128</v>
      </c>
    </row>
    <row r="672" ht="141" spans="1:7">
      <c r="A672" s="5" t="s">
        <v>690</v>
      </c>
      <c r="B672" s="6" t="s">
        <v>8</v>
      </c>
      <c r="C672" s="8" t="s">
        <v>130</v>
      </c>
      <c r="D672" s="6" t="s">
        <v>125</v>
      </c>
      <c r="E672" s="6" t="s">
        <v>126</v>
      </c>
      <c r="F672" s="6" t="s">
        <v>127</v>
      </c>
      <c r="G672" s="6" t="s">
        <v>128</v>
      </c>
    </row>
    <row r="673" ht="141" spans="1:7">
      <c r="A673" s="5" t="s">
        <v>691</v>
      </c>
      <c r="B673" s="6" t="s">
        <v>8</v>
      </c>
      <c r="C673" s="8" t="s">
        <v>130</v>
      </c>
      <c r="D673" s="6" t="s">
        <v>125</v>
      </c>
      <c r="E673" s="6" t="s">
        <v>126</v>
      </c>
      <c r="F673" s="6" t="s">
        <v>127</v>
      </c>
      <c r="G673" s="6" t="s">
        <v>128</v>
      </c>
    </row>
    <row r="674" ht="141" spans="1:7">
      <c r="A674" s="5" t="s">
        <v>692</v>
      </c>
      <c r="B674" s="6" t="s">
        <v>8</v>
      </c>
      <c r="C674" s="8" t="s">
        <v>130</v>
      </c>
      <c r="D674" s="6" t="s">
        <v>125</v>
      </c>
      <c r="E674" s="6" t="s">
        <v>126</v>
      </c>
      <c r="F674" s="6" t="s">
        <v>127</v>
      </c>
      <c r="G674" s="6" t="s">
        <v>128</v>
      </c>
    </row>
    <row r="675" ht="141" spans="1:7">
      <c r="A675" s="5" t="s">
        <v>693</v>
      </c>
      <c r="B675" s="6" t="s">
        <v>8</v>
      </c>
      <c r="C675" s="8" t="s">
        <v>130</v>
      </c>
      <c r="D675" s="6" t="s">
        <v>125</v>
      </c>
      <c r="E675" s="6" t="s">
        <v>126</v>
      </c>
      <c r="F675" s="6" t="s">
        <v>127</v>
      </c>
      <c r="G675" s="6" t="s">
        <v>128</v>
      </c>
    </row>
    <row r="676" ht="141" spans="1:7">
      <c r="A676" s="5" t="s">
        <v>694</v>
      </c>
      <c r="B676" s="6" t="s">
        <v>8</v>
      </c>
      <c r="C676" s="8" t="s">
        <v>130</v>
      </c>
      <c r="D676" s="6" t="s">
        <v>125</v>
      </c>
      <c r="E676" s="6" t="s">
        <v>126</v>
      </c>
      <c r="F676" s="6" t="s">
        <v>127</v>
      </c>
      <c r="G676" s="6" t="s">
        <v>128</v>
      </c>
    </row>
    <row r="677" ht="141" spans="1:7">
      <c r="A677" s="5" t="s">
        <v>695</v>
      </c>
      <c r="B677" s="6" t="s">
        <v>8</v>
      </c>
      <c r="C677" s="8" t="s">
        <v>130</v>
      </c>
      <c r="D677" s="6" t="s">
        <v>125</v>
      </c>
      <c r="E677" s="6" t="s">
        <v>126</v>
      </c>
      <c r="F677" s="6" t="s">
        <v>127</v>
      </c>
      <c r="G677" s="6" t="s">
        <v>128</v>
      </c>
    </row>
    <row r="678" ht="141" spans="1:7">
      <c r="A678" s="5" t="s">
        <v>696</v>
      </c>
      <c r="B678" s="6" t="s">
        <v>8</v>
      </c>
      <c r="C678" s="8" t="s">
        <v>130</v>
      </c>
      <c r="D678" s="6" t="s">
        <v>125</v>
      </c>
      <c r="E678" s="6" t="s">
        <v>126</v>
      </c>
      <c r="F678" s="6" t="s">
        <v>127</v>
      </c>
      <c r="G678" s="6" t="s">
        <v>128</v>
      </c>
    </row>
    <row r="679" ht="141" spans="1:7">
      <c r="A679" s="5" t="s">
        <v>697</v>
      </c>
      <c r="B679" s="6" t="s">
        <v>8</v>
      </c>
      <c r="C679" s="8" t="s">
        <v>149</v>
      </c>
      <c r="D679" s="6" t="s">
        <v>125</v>
      </c>
      <c r="E679" s="6" t="s">
        <v>126</v>
      </c>
      <c r="F679" s="6" t="s">
        <v>127</v>
      </c>
      <c r="G679" s="6" t="s">
        <v>128</v>
      </c>
    </row>
    <row r="680" ht="141" spans="1:7">
      <c r="A680" s="5" t="s">
        <v>698</v>
      </c>
      <c r="B680" s="6" t="s">
        <v>8</v>
      </c>
      <c r="C680" s="8" t="s">
        <v>130</v>
      </c>
      <c r="D680" s="6" t="s">
        <v>125</v>
      </c>
      <c r="E680" s="6" t="s">
        <v>126</v>
      </c>
      <c r="F680" s="6" t="s">
        <v>127</v>
      </c>
      <c r="G680" s="6" t="s">
        <v>128</v>
      </c>
    </row>
    <row r="681" ht="141" spans="1:7">
      <c r="A681" s="5" t="s">
        <v>699</v>
      </c>
      <c r="B681" s="6" t="s">
        <v>8</v>
      </c>
      <c r="C681" s="8" t="s">
        <v>149</v>
      </c>
      <c r="D681" s="6" t="s">
        <v>125</v>
      </c>
      <c r="E681" s="6" t="s">
        <v>126</v>
      </c>
      <c r="F681" s="6" t="s">
        <v>127</v>
      </c>
      <c r="G681" s="6" t="s">
        <v>128</v>
      </c>
    </row>
    <row r="682" ht="141" spans="1:7">
      <c r="A682" s="5" t="s">
        <v>700</v>
      </c>
      <c r="B682" s="6" t="s">
        <v>8</v>
      </c>
      <c r="C682" s="8" t="s">
        <v>130</v>
      </c>
      <c r="D682" s="6" t="s">
        <v>125</v>
      </c>
      <c r="E682" s="6" t="s">
        <v>126</v>
      </c>
      <c r="F682" s="6" t="s">
        <v>127</v>
      </c>
      <c r="G682" s="6" t="s">
        <v>128</v>
      </c>
    </row>
    <row r="683" ht="141" spans="1:7">
      <c r="A683" s="5" t="s">
        <v>701</v>
      </c>
      <c r="B683" s="6" t="s">
        <v>8</v>
      </c>
      <c r="C683" s="8" t="s">
        <v>130</v>
      </c>
      <c r="D683" s="6" t="s">
        <v>125</v>
      </c>
      <c r="E683" s="6" t="s">
        <v>126</v>
      </c>
      <c r="F683" s="6" t="s">
        <v>127</v>
      </c>
      <c r="G683" s="6" t="s">
        <v>128</v>
      </c>
    </row>
    <row r="684" ht="141" spans="1:7">
      <c r="A684" s="5" t="s">
        <v>702</v>
      </c>
      <c r="B684" s="6" t="s">
        <v>8</v>
      </c>
      <c r="C684" s="8" t="s">
        <v>130</v>
      </c>
      <c r="D684" s="6" t="s">
        <v>125</v>
      </c>
      <c r="E684" s="6" t="s">
        <v>126</v>
      </c>
      <c r="F684" s="6" t="s">
        <v>127</v>
      </c>
      <c r="G684" s="6" t="s">
        <v>128</v>
      </c>
    </row>
    <row r="685" ht="141" spans="1:7">
      <c r="A685" s="5" t="s">
        <v>703</v>
      </c>
      <c r="B685" s="6" t="s">
        <v>8</v>
      </c>
      <c r="C685" s="8" t="s">
        <v>130</v>
      </c>
      <c r="D685" s="6" t="s">
        <v>125</v>
      </c>
      <c r="E685" s="6" t="s">
        <v>126</v>
      </c>
      <c r="F685" s="6" t="s">
        <v>127</v>
      </c>
      <c r="G685" s="6" t="s">
        <v>128</v>
      </c>
    </row>
    <row r="686" ht="141" spans="1:7">
      <c r="A686" s="5" t="s">
        <v>704</v>
      </c>
      <c r="B686" s="6" t="s">
        <v>8</v>
      </c>
      <c r="C686" s="8" t="s">
        <v>130</v>
      </c>
      <c r="D686" s="6" t="s">
        <v>125</v>
      </c>
      <c r="E686" s="6" t="s">
        <v>126</v>
      </c>
      <c r="F686" s="6" t="s">
        <v>127</v>
      </c>
      <c r="G686" s="6" t="s">
        <v>128</v>
      </c>
    </row>
    <row r="687" ht="141" spans="1:7">
      <c r="A687" s="5" t="s">
        <v>705</v>
      </c>
      <c r="B687" s="6" t="s">
        <v>8</v>
      </c>
      <c r="C687" s="8" t="s">
        <v>130</v>
      </c>
      <c r="D687" s="6" t="s">
        <v>125</v>
      </c>
      <c r="E687" s="6" t="s">
        <v>126</v>
      </c>
      <c r="F687" s="6" t="s">
        <v>127</v>
      </c>
      <c r="G687" s="6" t="s">
        <v>128</v>
      </c>
    </row>
    <row r="688" ht="141" spans="1:7">
      <c r="A688" s="5" t="s">
        <v>706</v>
      </c>
      <c r="B688" s="6" t="s">
        <v>8</v>
      </c>
      <c r="C688" s="8" t="s">
        <v>130</v>
      </c>
      <c r="D688" s="6" t="s">
        <v>125</v>
      </c>
      <c r="E688" s="6" t="s">
        <v>126</v>
      </c>
      <c r="F688" s="6" t="s">
        <v>127</v>
      </c>
      <c r="G688" s="6" t="s">
        <v>128</v>
      </c>
    </row>
    <row r="689" ht="141" spans="1:7">
      <c r="A689" s="5" t="s">
        <v>707</v>
      </c>
      <c r="B689" s="6" t="s">
        <v>8</v>
      </c>
      <c r="C689" s="8" t="s">
        <v>130</v>
      </c>
      <c r="D689" s="6" t="s">
        <v>125</v>
      </c>
      <c r="E689" s="6" t="s">
        <v>126</v>
      </c>
      <c r="F689" s="6" t="s">
        <v>127</v>
      </c>
      <c r="G689" s="6" t="s">
        <v>128</v>
      </c>
    </row>
    <row r="690" ht="141" spans="1:7">
      <c r="A690" s="5" t="s">
        <v>708</v>
      </c>
      <c r="B690" s="6" t="s">
        <v>8</v>
      </c>
      <c r="C690" s="8" t="s">
        <v>130</v>
      </c>
      <c r="D690" s="6" t="s">
        <v>125</v>
      </c>
      <c r="E690" s="6" t="s">
        <v>126</v>
      </c>
      <c r="F690" s="6" t="s">
        <v>127</v>
      </c>
      <c r="G690" s="6" t="s">
        <v>128</v>
      </c>
    </row>
    <row r="691" ht="141" spans="1:7">
      <c r="A691" s="5" t="s">
        <v>709</v>
      </c>
      <c r="B691" s="6" t="s">
        <v>8</v>
      </c>
      <c r="C691" s="8" t="s">
        <v>130</v>
      </c>
      <c r="D691" s="6" t="s">
        <v>125</v>
      </c>
      <c r="E691" s="6" t="s">
        <v>126</v>
      </c>
      <c r="F691" s="6" t="s">
        <v>127</v>
      </c>
      <c r="G691" s="6" t="s">
        <v>128</v>
      </c>
    </row>
    <row r="692" ht="141" spans="1:7">
      <c r="A692" s="5" t="s">
        <v>710</v>
      </c>
      <c r="B692" s="6" t="s">
        <v>8</v>
      </c>
      <c r="C692" s="8" t="s">
        <v>130</v>
      </c>
      <c r="D692" s="6" t="s">
        <v>125</v>
      </c>
      <c r="E692" s="6" t="s">
        <v>126</v>
      </c>
      <c r="F692" s="6" t="s">
        <v>127</v>
      </c>
      <c r="G692" s="6" t="s">
        <v>128</v>
      </c>
    </row>
    <row r="693" ht="141" spans="1:7">
      <c r="A693" s="5" t="s">
        <v>711</v>
      </c>
      <c r="B693" s="6" t="s">
        <v>8</v>
      </c>
      <c r="C693" s="8" t="s">
        <v>130</v>
      </c>
      <c r="D693" s="6" t="s">
        <v>125</v>
      </c>
      <c r="E693" s="6" t="s">
        <v>126</v>
      </c>
      <c r="F693" s="6" t="s">
        <v>127</v>
      </c>
      <c r="G693" s="6" t="s">
        <v>128</v>
      </c>
    </row>
    <row r="694" ht="141" spans="1:7">
      <c r="A694" s="5" t="s">
        <v>712</v>
      </c>
      <c r="B694" s="6" t="s">
        <v>8</v>
      </c>
      <c r="C694" s="8" t="s">
        <v>130</v>
      </c>
      <c r="D694" s="6" t="s">
        <v>125</v>
      </c>
      <c r="E694" s="6" t="s">
        <v>126</v>
      </c>
      <c r="F694" s="6" t="s">
        <v>127</v>
      </c>
      <c r="G694" s="6" t="s">
        <v>128</v>
      </c>
    </row>
    <row r="695" ht="141" spans="1:7">
      <c r="A695" s="5" t="s">
        <v>713</v>
      </c>
      <c r="B695" s="6" t="s">
        <v>8</v>
      </c>
      <c r="C695" s="8" t="s">
        <v>130</v>
      </c>
      <c r="D695" s="6" t="s">
        <v>125</v>
      </c>
      <c r="E695" s="6" t="s">
        <v>126</v>
      </c>
      <c r="F695" s="6" t="s">
        <v>127</v>
      </c>
      <c r="G695" s="6" t="s">
        <v>128</v>
      </c>
    </row>
    <row r="696" ht="141" spans="1:7">
      <c r="A696" s="5" t="s">
        <v>714</v>
      </c>
      <c r="B696" s="6" t="s">
        <v>8</v>
      </c>
      <c r="C696" s="8" t="s">
        <v>149</v>
      </c>
      <c r="D696" s="6" t="s">
        <v>125</v>
      </c>
      <c r="E696" s="6" t="s">
        <v>126</v>
      </c>
      <c r="F696" s="6" t="s">
        <v>127</v>
      </c>
      <c r="G696" s="6" t="s">
        <v>128</v>
      </c>
    </row>
    <row r="697" ht="141" spans="1:7">
      <c r="A697" s="5" t="s">
        <v>715</v>
      </c>
      <c r="B697" s="6" t="s">
        <v>8</v>
      </c>
      <c r="C697" s="8" t="s">
        <v>130</v>
      </c>
      <c r="D697" s="6" t="s">
        <v>125</v>
      </c>
      <c r="E697" s="6" t="s">
        <v>126</v>
      </c>
      <c r="F697" s="6" t="s">
        <v>127</v>
      </c>
      <c r="G697" s="6" t="s">
        <v>128</v>
      </c>
    </row>
    <row r="698" ht="141" spans="1:7">
      <c r="A698" s="5" t="s">
        <v>716</v>
      </c>
      <c r="B698" s="6" t="s">
        <v>8</v>
      </c>
      <c r="C698" s="8" t="s">
        <v>130</v>
      </c>
      <c r="D698" s="6" t="s">
        <v>125</v>
      </c>
      <c r="E698" s="6" t="s">
        <v>126</v>
      </c>
      <c r="F698" s="6" t="s">
        <v>127</v>
      </c>
      <c r="G698" s="6" t="s">
        <v>128</v>
      </c>
    </row>
    <row r="699" ht="141" spans="1:7">
      <c r="A699" s="5" t="s">
        <v>717</v>
      </c>
      <c r="B699" s="6" t="s">
        <v>8</v>
      </c>
      <c r="C699" s="8" t="s">
        <v>130</v>
      </c>
      <c r="D699" s="6" t="s">
        <v>125</v>
      </c>
      <c r="E699" s="6" t="s">
        <v>126</v>
      </c>
      <c r="F699" s="6" t="s">
        <v>127</v>
      </c>
      <c r="G699" s="6" t="s">
        <v>128</v>
      </c>
    </row>
    <row r="700" ht="141" spans="1:7">
      <c r="A700" s="5" t="s">
        <v>718</v>
      </c>
      <c r="B700" s="6" t="s">
        <v>8</v>
      </c>
      <c r="C700" s="8" t="s">
        <v>130</v>
      </c>
      <c r="D700" s="6" t="s">
        <v>125</v>
      </c>
      <c r="E700" s="6" t="s">
        <v>126</v>
      </c>
      <c r="F700" s="6" t="s">
        <v>127</v>
      </c>
      <c r="G700" s="6" t="s">
        <v>128</v>
      </c>
    </row>
    <row r="701" ht="141" spans="1:7">
      <c r="A701" s="5" t="s">
        <v>719</v>
      </c>
      <c r="B701" s="6" t="s">
        <v>8</v>
      </c>
      <c r="C701" s="8" t="s">
        <v>149</v>
      </c>
      <c r="D701" s="6" t="s">
        <v>125</v>
      </c>
      <c r="E701" s="6" t="s">
        <v>126</v>
      </c>
      <c r="F701" s="6" t="s">
        <v>127</v>
      </c>
      <c r="G701" s="6" t="s">
        <v>128</v>
      </c>
    </row>
    <row r="702" ht="141" spans="1:7">
      <c r="A702" s="5" t="s">
        <v>720</v>
      </c>
      <c r="B702" s="6" t="s">
        <v>8</v>
      </c>
      <c r="C702" s="8" t="s">
        <v>130</v>
      </c>
      <c r="D702" s="6" t="s">
        <v>125</v>
      </c>
      <c r="E702" s="6" t="s">
        <v>126</v>
      </c>
      <c r="F702" s="6" t="s">
        <v>127</v>
      </c>
      <c r="G702" s="6" t="s">
        <v>128</v>
      </c>
    </row>
    <row r="703" ht="141" spans="1:7">
      <c r="A703" s="5" t="s">
        <v>721</v>
      </c>
      <c r="B703" s="6" t="s">
        <v>8</v>
      </c>
      <c r="C703" s="8" t="s">
        <v>130</v>
      </c>
      <c r="D703" s="6" t="s">
        <v>125</v>
      </c>
      <c r="E703" s="6" t="s">
        <v>126</v>
      </c>
      <c r="F703" s="6" t="s">
        <v>127</v>
      </c>
      <c r="G703" s="6" t="s">
        <v>128</v>
      </c>
    </row>
    <row r="704" ht="141" spans="1:7">
      <c r="A704" s="5" t="s">
        <v>722</v>
      </c>
      <c r="B704" s="6" t="s">
        <v>8</v>
      </c>
      <c r="C704" s="8" t="s">
        <v>130</v>
      </c>
      <c r="D704" s="6" t="s">
        <v>125</v>
      </c>
      <c r="E704" s="6" t="s">
        <v>126</v>
      </c>
      <c r="F704" s="6" t="s">
        <v>127</v>
      </c>
      <c r="G704" s="6" t="s">
        <v>128</v>
      </c>
    </row>
    <row r="705" ht="141" spans="1:7">
      <c r="A705" s="5" t="s">
        <v>723</v>
      </c>
      <c r="B705" s="6" t="s">
        <v>8</v>
      </c>
      <c r="C705" s="8" t="s">
        <v>130</v>
      </c>
      <c r="D705" s="6" t="s">
        <v>125</v>
      </c>
      <c r="E705" s="6" t="s">
        <v>126</v>
      </c>
      <c r="F705" s="6" t="s">
        <v>127</v>
      </c>
      <c r="G705" s="6" t="s">
        <v>128</v>
      </c>
    </row>
    <row r="706" ht="141" spans="1:7">
      <c r="A706" s="5" t="s">
        <v>724</v>
      </c>
      <c r="B706" s="6" t="s">
        <v>8</v>
      </c>
      <c r="C706" s="8" t="s">
        <v>130</v>
      </c>
      <c r="D706" s="6" t="s">
        <v>125</v>
      </c>
      <c r="E706" s="6" t="s">
        <v>126</v>
      </c>
      <c r="F706" s="6" t="s">
        <v>127</v>
      </c>
      <c r="G706" s="6" t="s">
        <v>128</v>
      </c>
    </row>
    <row r="707" ht="141" spans="1:7">
      <c r="A707" s="5" t="s">
        <v>725</v>
      </c>
      <c r="B707" s="6" t="s">
        <v>8</v>
      </c>
      <c r="C707" s="8" t="s">
        <v>130</v>
      </c>
      <c r="D707" s="6" t="s">
        <v>125</v>
      </c>
      <c r="E707" s="6" t="s">
        <v>126</v>
      </c>
      <c r="F707" s="6" t="s">
        <v>127</v>
      </c>
      <c r="G707" s="6" t="s">
        <v>128</v>
      </c>
    </row>
    <row r="708" ht="141" spans="1:7">
      <c r="A708" s="5" t="s">
        <v>726</v>
      </c>
      <c r="B708" s="6" t="s">
        <v>8</v>
      </c>
      <c r="C708" s="8" t="s">
        <v>130</v>
      </c>
      <c r="D708" s="6" t="s">
        <v>125</v>
      </c>
      <c r="E708" s="6" t="s">
        <v>126</v>
      </c>
      <c r="F708" s="6" t="s">
        <v>127</v>
      </c>
      <c r="G708" s="6" t="s">
        <v>128</v>
      </c>
    </row>
    <row r="709" ht="141" spans="1:7">
      <c r="A709" s="5" t="s">
        <v>727</v>
      </c>
      <c r="B709" s="6" t="s">
        <v>8</v>
      </c>
      <c r="C709" s="8" t="s">
        <v>130</v>
      </c>
      <c r="D709" s="6" t="s">
        <v>125</v>
      </c>
      <c r="E709" s="6" t="s">
        <v>126</v>
      </c>
      <c r="F709" s="6" t="s">
        <v>127</v>
      </c>
      <c r="G709" s="6" t="s">
        <v>128</v>
      </c>
    </row>
    <row r="710" ht="141" spans="1:7">
      <c r="A710" s="5" t="s">
        <v>728</v>
      </c>
      <c r="B710" s="6" t="s">
        <v>8</v>
      </c>
      <c r="C710" s="8" t="s">
        <v>149</v>
      </c>
      <c r="D710" s="6" t="s">
        <v>125</v>
      </c>
      <c r="E710" s="6" t="s">
        <v>126</v>
      </c>
      <c r="F710" s="6" t="s">
        <v>127</v>
      </c>
      <c r="G710" s="6" t="s">
        <v>128</v>
      </c>
    </row>
    <row r="711" ht="141" spans="1:7">
      <c r="A711" s="5" t="s">
        <v>729</v>
      </c>
      <c r="B711" s="6" t="s">
        <v>8</v>
      </c>
      <c r="C711" s="8" t="s">
        <v>130</v>
      </c>
      <c r="D711" s="6" t="s">
        <v>125</v>
      </c>
      <c r="E711" s="6" t="s">
        <v>126</v>
      </c>
      <c r="F711" s="6" t="s">
        <v>127</v>
      </c>
      <c r="G711" s="6" t="s">
        <v>128</v>
      </c>
    </row>
    <row r="712" ht="141" spans="1:7">
      <c r="A712" s="5" t="s">
        <v>730</v>
      </c>
      <c r="B712" s="6" t="s">
        <v>8</v>
      </c>
      <c r="C712" s="8" t="s">
        <v>149</v>
      </c>
      <c r="D712" s="6" t="s">
        <v>125</v>
      </c>
      <c r="E712" s="6" t="s">
        <v>126</v>
      </c>
      <c r="F712" s="6" t="s">
        <v>127</v>
      </c>
      <c r="G712" s="6" t="s">
        <v>128</v>
      </c>
    </row>
    <row r="713" ht="141" spans="1:7">
      <c r="A713" s="5" t="s">
        <v>731</v>
      </c>
      <c r="B713" s="6" t="s">
        <v>8</v>
      </c>
      <c r="C713" s="8" t="s">
        <v>130</v>
      </c>
      <c r="D713" s="6" t="s">
        <v>125</v>
      </c>
      <c r="E713" s="6" t="s">
        <v>126</v>
      </c>
      <c r="F713" s="6" t="s">
        <v>127</v>
      </c>
      <c r="G713" s="6" t="s">
        <v>128</v>
      </c>
    </row>
    <row r="714" ht="141" spans="1:7">
      <c r="A714" s="5" t="s">
        <v>732</v>
      </c>
      <c r="B714" s="6" t="s">
        <v>8</v>
      </c>
      <c r="C714" s="8" t="s">
        <v>149</v>
      </c>
      <c r="D714" s="6" t="s">
        <v>125</v>
      </c>
      <c r="E714" s="6" t="s">
        <v>126</v>
      </c>
      <c r="F714" s="6" t="s">
        <v>127</v>
      </c>
      <c r="G714" s="6" t="s">
        <v>128</v>
      </c>
    </row>
    <row r="715" ht="141" spans="1:7">
      <c r="A715" s="5" t="s">
        <v>733</v>
      </c>
      <c r="B715" s="6" t="s">
        <v>8</v>
      </c>
      <c r="C715" s="8" t="s">
        <v>130</v>
      </c>
      <c r="D715" s="6" t="s">
        <v>125</v>
      </c>
      <c r="E715" s="6" t="s">
        <v>126</v>
      </c>
      <c r="F715" s="6" t="s">
        <v>127</v>
      </c>
      <c r="G715" s="6" t="s">
        <v>128</v>
      </c>
    </row>
    <row r="716" ht="141" spans="1:7">
      <c r="A716" s="5" t="s">
        <v>734</v>
      </c>
      <c r="B716" s="6" t="s">
        <v>8</v>
      </c>
      <c r="C716" s="8" t="s">
        <v>130</v>
      </c>
      <c r="D716" s="6" t="s">
        <v>125</v>
      </c>
      <c r="E716" s="6" t="s">
        <v>126</v>
      </c>
      <c r="F716" s="6" t="s">
        <v>127</v>
      </c>
      <c r="G716" s="6" t="s">
        <v>128</v>
      </c>
    </row>
    <row r="717" ht="141" spans="1:7">
      <c r="A717" s="5" t="s">
        <v>735</v>
      </c>
      <c r="B717" s="6" t="s">
        <v>8</v>
      </c>
      <c r="C717" s="8" t="s">
        <v>130</v>
      </c>
      <c r="D717" s="6" t="s">
        <v>125</v>
      </c>
      <c r="E717" s="6" t="s">
        <v>126</v>
      </c>
      <c r="F717" s="6" t="s">
        <v>127</v>
      </c>
      <c r="G717" s="6" t="s">
        <v>128</v>
      </c>
    </row>
    <row r="718" ht="141" spans="1:7">
      <c r="A718" s="5" t="s">
        <v>736</v>
      </c>
      <c r="B718" s="6" t="s">
        <v>8</v>
      </c>
      <c r="C718" s="8" t="s">
        <v>130</v>
      </c>
      <c r="D718" s="6" t="s">
        <v>125</v>
      </c>
      <c r="E718" s="6" t="s">
        <v>126</v>
      </c>
      <c r="F718" s="6" t="s">
        <v>127</v>
      </c>
      <c r="G718" s="6" t="s">
        <v>128</v>
      </c>
    </row>
    <row r="719" ht="141" spans="1:7">
      <c r="A719" s="5" t="s">
        <v>737</v>
      </c>
      <c r="B719" s="6" t="s">
        <v>8</v>
      </c>
      <c r="C719" s="8" t="s">
        <v>149</v>
      </c>
      <c r="D719" s="6" t="s">
        <v>125</v>
      </c>
      <c r="E719" s="6" t="s">
        <v>126</v>
      </c>
      <c r="F719" s="6" t="s">
        <v>127</v>
      </c>
      <c r="G719" s="6" t="s">
        <v>128</v>
      </c>
    </row>
    <row r="720" ht="141" spans="1:7">
      <c r="A720" s="5" t="s">
        <v>738</v>
      </c>
      <c r="B720" s="6" t="s">
        <v>8</v>
      </c>
      <c r="C720" s="8" t="s">
        <v>130</v>
      </c>
      <c r="D720" s="6" t="s">
        <v>125</v>
      </c>
      <c r="E720" s="6" t="s">
        <v>126</v>
      </c>
      <c r="F720" s="6" t="s">
        <v>127</v>
      </c>
      <c r="G720" s="6" t="s">
        <v>128</v>
      </c>
    </row>
    <row r="721" ht="141" spans="1:7">
      <c r="A721" s="5" t="s">
        <v>739</v>
      </c>
      <c r="B721" s="6" t="s">
        <v>8</v>
      </c>
      <c r="C721" s="8" t="s">
        <v>130</v>
      </c>
      <c r="D721" s="6" t="s">
        <v>125</v>
      </c>
      <c r="E721" s="6" t="s">
        <v>126</v>
      </c>
      <c r="F721" s="6" t="s">
        <v>127</v>
      </c>
      <c r="G721" s="6" t="s">
        <v>128</v>
      </c>
    </row>
    <row r="722" ht="141" spans="1:7">
      <c r="A722" s="5" t="s">
        <v>740</v>
      </c>
      <c r="B722" s="6" t="s">
        <v>8</v>
      </c>
      <c r="C722" s="8" t="s">
        <v>149</v>
      </c>
      <c r="D722" s="6" t="s">
        <v>125</v>
      </c>
      <c r="E722" s="6" t="s">
        <v>126</v>
      </c>
      <c r="F722" s="6" t="s">
        <v>127</v>
      </c>
      <c r="G722" s="6" t="s">
        <v>128</v>
      </c>
    </row>
    <row r="723" ht="141" spans="1:7">
      <c r="A723" s="5" t="s">
        <v>741</v>
      </c>
      <c r="B723" s="6" t="s">
        <v>8</v>
      </c>
      <c r="C723" s="8" t="s">
        <v>149</v>
      </c>
      <c r="D723" s="6" t="s">
        <v>125</v>
      </c>
      <c r="E723" s="6" t="s">
        <v>126</v>
      </c>
      <c r="F723" s="6" t="s">
        <v>127</v>
      </c>
      <c r="G723" s="6" t="s">
        <v>128</v>
      </c>
    </row>
    <row r="724" ht="141" spans="1:7">
      <c r="A724" s="5" t="s">
        <v>742</v>
      </c>
      <c r="B724" s="6" t="s">
        <v>8</v>
      </c>
      <c r="C724" s="8" t="s">
        <v>149</v>
      </c>
      <c r="D724" s="6" t="s">
        <v>125</v>
      </c>
      <c r="E724" s="6" t="s">
        <v>126</v>
      </c>
      <c r="F724" s="6" t="s">
        <v>127</v>
      </c>
      <c r="G724" s="6" t="s">
        <v>128</v>
      </c>
    </row>
    <row r="725" ht="141" spans="1:7">
      <c r="A725" s="5" t="s">
        <v>743</v>
      </c>
      <c r="B725" s="6" t="s">
        <v>8</v>
      </c>
      <c r="C725" s="8" t="s">
        <v>130</v>
      </c>
      <c r="D725" s="6" t="s">
        <v>125</v>
      </c>
      <c r="E725" s="6" t="s">
        <v>126</v>
      </c>
      <c r="F725" s="6" t="s">
        <v>127</v>
      </c>
      <c r="G725" s="6" t="s">
        <v>128</v>
      </c>
    </row>
    <row r="726" ht="141" spans="1:7">
      <c r="A726" s="5" t="s">
        <v>744</v>
      </c>
      <c r="B726" s="6" t="s">
        <v>8</v>
      </c>
      <c r="C726" s="8" t="s">
        <v>130</v>
      </c>
      <c r="D726" s="6" t="s">
        <v>125</v>
      </c>
      <c r="E726" s="6" t="s">
        <v>126</v>
      </c>
      <c r="F726" s="6" t="s">
        <v>127</v>
      </c>
      <c r="G726" s="6" t="s">
        <v>128</v>
      </c>
    </row>
    <row r="727" ht="141" spans="1:7">
      <c r="A727" s="5" t="s">
        <v>745</v>
      </c>
      <c r="B727" s="6" t="s">
        <v>8</v>
      </c>
      <c r="C727" s="8" t="s">
        <v>130</v>
      </c>
      <c r="D727" s="6" t="s">
        <v>125</v>
      </c>
      <c r="E727" s="6" t="s">
        <v>126</v>
      </c>
      <c r="F727" s="6" t="s">
        <v>127</v>
      </c>
      <c r="G727" s="6" t="s">
        <v>128</v>
      </c>
    </row>
    <row r="728" ht="141" spans="1:7">
      <c r="A728" s="5" t="s">
        <v>746</v>
      </c>
      <c r="B728" s="6" t="s">
        <v>8</v>
      </c>
      <c r="C728" s="8" t="s">
        <v>149</v>
      </c>
      <c r="D728" s="6" t="s">
        <v>125</v>
      </c>
      <c r="E728" s="6" t="s">
        <v>126</v>
      </c>
      <c r="F728" s="6" t="s">
        <v>127</v>
      </c>
      <c r="G728" s="6" t="s">
        <v>128</v>
      </c>
    </row>
    <row r="729" ht="141" spans="1:7">
      <c r="A729" s="5" t="s">
        <v>747</v>
      </c>
      <c r="B729" s="6" t="s">
        <v>8</v>
      </c>
      <c r="C729" s="8" t="s">
        <v>130</v>
      </c>
      <c r="D729" s="6" t="s">
        <v>125</v>
      </c>
      <c r="E729" s="6" t="s">
        <v>126</v>
      </c>
      <c r="F729" s="6" t="s">
        <v>127</v>
      </c>
      <c r="G729" s="6" t="s">
        <v>128</v>
      </c>
    </row>
    <row r="730" ht="141" spans="1:7">
      <c r="A730" s="5" t="s">
        <v>748</v>
      </c>
      <c r="B730" s="6" t="s">
        <v>8</v>
      </c>
      <c r="C730" s="8" t="s">
        <v>130</v>
      </c>
      <c r="D730" s="6" t="s">
        <v>125</v>
      </c>
      <c r="E730" s="6" t="s">
        <v>126</v>
      </c>
      <c r="F730" s="6" t="s">
        <v>127</v>
      </c>
      <c r="G730" s="6" t="s">
        <v>128</v>
      </c>
    </row>
    <row r="731" ht="141" spans="1:7">
      <c r="A731" s="5" t="s">
        <v>749</v>
      </c>
      <c r="B731" s="6" t="s">
        <v>8</v>
      </c>
      <c r="C731" s="8" t="s">
        <v>130</v>
      </c>
      <c r="D731" s="6" t="s">
        <v>125</v>
      </c>
      <c r="E731" s="6" t="s">
        <v>126</v>
      </c>
      <c r="F731" s="6" t="s">
        <v>127</v>
      </c>
      <c r="G731" s="6" t="s">
        <v>128</v>
      </c>
    </row>
    <row r="732" ht="141" spans="1:7">
      <c r="A732" s="5" t="s">
        <v>750</v>
      </c>
      <c r="B732" s="6" t="s">
        <v>8</v>
      </c>
      <c r="C732" s="8" t="s">
        <v>130</v>
      </c>
      <c r="D732" s="6" t="s">
        <v>125</v>
      </c>
      <c r="E732" s="6" t="s">
        <v>126</v>
      </c>
      <c r="F732" s="6" t="s">
        <v>127</v>
      </c>
      <c r="G732" s="6" t="s">
        <v>128</v>
      </c>
    </row>
    <row r="733" ht="141" spans="1:7">
      <c r="A733" s="5" t="s">
        <v>751</v>
      </c>
      <c r="B733" s="6" t="s">
        <v>8</v>
      </c>
      <c r="C733" s="8" t="s">
        <v>130</v>
      </c>
      <c r="D733" s="6" t="s">
        <v>125</v>
      </c>
      <c r="E733" s="6" t="s">
        <v>126</v>
      </c>
      <c r="F733" s="6" t="s">
        <v>127</v>
      </c>
      <c r="G733" s="6" t="s">
        <v>128</v>
      </c>
    </row>
    <row r="734" ht="141" spans="1:7">
      <c r="A734" s="5" t="s">
        <v>752</v>
      </c>
      <c r="B734" s="6" t="s">
        <v>8</v>
      </c>
      <c r="C734" s="8" t="s">
        <v>130</v>
      </c>
      <c r="D734" s="6" t="s">
        <v>125</v>
      </c>
      <c r="E734" s="6" t="s">
        <v>126</v>
      </c>
      <c r="F734" s="6" t="s">
        <v>127</v>
      </c>
      <c r="G734" s="6" t="s">
        <v>128</v>
      </c>
    </row>
    <row r="735" ht="141" spans="1:7">
      <c r="A735" s="5" t="s">
        <v>753</v>
      </c>
      <c r="B735" s="6" t="s">
        <v>8</v>
      </c>
      <c r="C735" s="8" t="s">
        <v>130</v>
      </c>
      <c r="D735" s="6" t="s">
        <v>125</v>
      </c>
      <c r="E735" s="6" t="s">
        <v>126</v>
      </c>
      <c r="F735" s="6" t="s">
        <v>127</v>
      </c>
      <c r="G735" s="6" t="s">
        <v>128</v>
      </c>
    </row>
    <row r="736" ht="141" spans="1:7">
      <c r="A736" s="5" t="s">
        <v>754</v>
      </c>
      <c r="B736" s="6" t="s">
        <v>8</v>
      </c>
      <c r="C736" s="8" t="s">
        <v>130</v>
      </c>
      <c r="D736" s="6" t="s">
        <v>125</v>
      </c>
      <c r="E736" s="6" t="s">
        <v>126</v>
      </c>
      <c r="F736" s="6" t="s">
        <v>127</v>
      </c>
      <c r="G736" s="6" t="s">
        <v>128</v>
      </c>
    </row>
    <row r="737" ht="141" spans="1:7">
      <c r="A737" s="5" t="s">
        <v>755</v>
      </c>
      <c r="B737" s="6" t="s">
        <v>8</v>
      </c>
      <c r="C737" s="8" t="s">
        <v>130</v>
      </c>
      <c r="D737" s="6" t="s">
        <v>125</v>
      </c>
      <c r="E737" s="6" t="s">
        <v>126</v>
      </c>
      <c r="F737" s="6" t="s">
        <v>127</v>
      </c>
      <c r="G737" s="6" t="s">
        <v>128</v>
      </c>
    </row>
    <row r="738" ht="141" spans="1:7">
      <c r="A738" s="5" t="s">
        <v>756</v>
      </c>
      <c r="B738" s="6" t="s">
        <v>8</v>
      </c>
      <c r="C738" s="8" t="s">
        <v>149</v>
      </c>
      <c r="D738" s="6" t="s">
        <v>125</v>
      </c>
      <c r="E738" s="6" t="s">
        <v>126</v>
      </c>
      <c r="F738" s="6" t="s">
        <v>127</v>
      </c>
      <c r="G738" s="6" t="s">
        <v>128</v>
      </c>
    </row>
    <row r="739" ht="141" spans="1:7">
      <c r="A739" s="5" t="s">
        <v>757</v>
      </c>
      <c r="B739" s="6" t="s">
        <v>8</v>
      </c>
      <c r="C739" s="8" t="s">
        <v>130</v>
      </c>
      <c r="D739" s="6" t="s">
        <v>125</v>
      </c>
      <c r="E739" s="6" t="s">
        <v>126</v>
      </c>
      <c r="F739" s="6" t="s">
        <v>127</v>
      </c>
      <c r="G739" s="6" t="s">
        <v>128</v>
      </c>
    </row>
    <row r="740" ht="141" spans="1:7">
      <c r="A740" s="5" t="s">
        <v>758</v>
      </c>
      <c r="B740" s="6" t="s">
        <v>8</v>
      </c>
      <c r="C740" s="8" t="s">
        <v>130</v>
      </c>
      <c r="D740" s="6" t="s">
        <v>125</v>
      </c>
      <c r="E740" s="6" t="s">
        <v>126</v>
      </c>
      <c r="F740" s="6" t="s">
        <v>127</v>
      </c>
      <c r="G740" s="6" t="s">
        <v>128</v>
      </c>
    </row>
    <row r="741" ht="141" spans="1:7">
      <c r="A741" s="5" t="s">
        <v>759</v>
      </c>
      <c r="B741" s="6" t="s">
        <v>8</v>
      </c>
      <c r="C741" s="8" t="s">
        <v>130</v>
      </c>
      <c r="D741" s="6" t="s">
        <v>125</v>
      </c>
      <c r="E741" s="6" t="s">
        <v>126</v>
      </c>
      <c r="F741" s="6" t="s">
        <v>127</v>
      </c>
      <c r="G741" s="6" t="s">
        <v>128</v>
      </c>
    </row>
    <row r="742" ht="141" spans="1:7">
      <c r="A742" s="5" t="s">
        <v>760</v>
      </c>
      <c r="B742" s="6" t="s">
        <v>8</v>
      </c>
      <c r="C742" s="8" t="s">
        <v>130</v>
      </c>
      <c r="D742" s="6" t="s">
        <v>125</v>
      </c>
      <c r="E742" s="6" t="s">
        <v>126</v>
      </c>
      <c r="F742" s="6" t="s">
        <v>127</v>
      </c>
      <c r="G742" s="6" t="s">
        <v>128</v>
      </c>
    </row>
    <row r="743" ht="141" spans="1:7">
      <c r="A743" s="5" t="s">
        <v>761</v>
      </c>
      <c r="B743" s="6" t="s">
        <v>8</v>
      </c>
      <c r="C743" s="8" t="s">
        <v>149</v>
      </c>
      <c r="D743" s="6" t="s">
        <v>125</v>
      </c>
      <c r="E743" s="6" t="s">
        <v>126</v>
      </c>
      <c r="F743" s="6" t="s">
        <v>127</v>
      </c>
      <c r="G743" s="6" t="s">
        <v>128</v>
      </c>
    </row>
    <row r="744" ht="141" spans="1:7">
      <c r="A744" s="5" t="s">
        <v>762</v>
      </c>
      <c r="B744" s="6" t="s">
        <v>8</v>
      </c>
      <c r="C744" s="8" t="s">
        <v>149</v>
      </c>
      <c r="D744" s="6" t="s">
        <v>125</v>
      </c>
      <c r="E744" s="6" t="s">
        <v>126</v>
      </c>
      <c r="F744" s="6" t="s">
        <v>127</v>
      </c>
      <c r="G744" s="6" t="s">
        <v>128</v>
      </c>
    </row>
    <row r="745" ht="141" spans="1:7">
      <c r="A745" s="5" t="s">
        <v>763</v>
      </c>
      <c r="B745" s="6" t="s">
        <v>8</v>
      </c>
      <c r="C745" s="8" t="s">
        <v>149</v>
      </c>
      <c r="D745" s="6" t="s">
        <v>125</v>
      </c>
      <c r="E745" s="6" t="s">
        <v>126</v>
      </c>
      <c r="F745" s="6" t="s">
        <v>127</v>
      </c>
      <c r="G745" s="6" t="s">
        <v>128</v>
      </c>
    </row>
    <row r="746" ht="141" spans="1:7">
      <c r="A746" s="5" t="s">
        <v>764</v>
      </c>
      <c r="B746" s="6" t="s">
        <v>8</v>
      </c>
      <c r="C746" s="8" t="s">
        <v>130</v>
      </c>
      <c r="D746" s="6" t="s">
        <v>125</v>
      </c>
      <c r="E746" s="6" t="s">
        <v>126</v>
      </c>
      <c r="F746" s="6" t="s">
        <v>127</v>
      </c>
      <c r="G746" s="6" t="s">
        <v>128</v>
      </c>
    </row>
    <row r="747" ht="141" spans="1:7">
      <c r="A747" s="5" t="s">
        <v>765</v>
      </c>
      <c r="B747" s="6" t="s">
        <v>8</v>
      </c>
      <c r="C747" s="8" t="s">
        <v>130</v>
      </c>
      <c r="D747" s="6" t="s">
        <v>125</v>
      </c>
      <c r="E747" s="6" t="s">
        <v>126</v>
      </c>
      <c r="F747" s="6" t="s">
        <v>127</v>
      </c>
      <c r="G747" s="6" t="s">
        <v>128</v>
      </c>
    </row>
    <row r="748" ht="141" spans="1:7">
      <c r="A748" s="5" t="s">
        <v>766</v>
      </c>
      <c r="B748" s="6" t="s">
        <v>8</v>
      </c>
      <c r="C748" s="8" t="s">
        <v>130</v>
      </c>
      <c r="D748" s="6" t="s">
        <v>125</v>
      </c>
      <c r="E748" s="6" t="s">
        <v>126</v>
      </c>
      <c r="F748" s="6" t="s">
        <v>127</v>
      </c>
      <c r="G748" s="6" t="s">
        <v>128</v>
      </c>
    </row>
    <row r="749" ht="141" spans="1:7">
      <c r="A749" s="5" t="s">
        <v>767</v>
      </c>
      <c r="B749" s="6" t="s">
        <v>8</v>
      </c>
      <c r="C749" s="8" t="s">
        <v>130</v>
      </c>
      <c r="D749" s="6" t="s">
        <v>125</v>
      </c>
      <c r="E749" s="6" t="s">
        <v>126</v>
      </c>
      <c r="F749" s="6" t="s">
        <v>127</v>
      </c>
      <c r="G749" s="6" t="s">
        <v>128</v>
      </c>
    </row>
    <row r="750" ht="141" spans="1:7">
      <c r="A750" s="5" t="s">
        <v>768</v>
      </c>
      <c r="B750" s="6" t="s">
        <v>8</v>
      </c>
      <c r="C750" s="8" t="s">
        <v>130</v>
      </c>
      <c r="D750" s="6" t="s">
        <v>125</v>
      </c>
      <c r="E750" s="6" t="s">
        <v>126</v>
      </c>
      <c r="F750" s="6" t="s">
        <v>127</v>
      </c>
      <c r="G750" s="6" t="s">
        <v>128</v>
      </c>
    </row>
    <row r="751" ht="141" spans="1:7">
      <c r="A751" s="5" t="s">
        <v>769</v>
      </c>
      <c r="B751" s="6" t="s">
        <v>8</v>
      </c>
      <c r="C751" s="8" t="s">
        <v>130</v>
      </c>
      <c r="D751" s="6" t="s">
        <v>125</v>
      </c>
      <c r="E751" s="6" t="s">
        <v>126</v>
      </c>
      <c r="F751" s="6" t="s">
        <v>127</v>
      </c>
      <c r="G751" s="6" t="s">
        <v>128</v>
      </c>
    </row>
    <row r="752" ht="141" spans="1:7">
      <c r="A752" s="5" t="s">
        <v>770</v>
      </c>
      <c r="B752" s="6" t="s">
        <v>8</v>
      </c>
      <c r="C752" s="8" t="s">
        <v>130</v>
      </c>
      <c r="D752" s="6" t="s">
        <v>125</v>
      </c>
      <c r="E752" s="6" t="s">
        <v>126</v>
      </c>
      <c r="F752" s="6" t="s">
        <v>127</v>
      </c>
      <c r="G752" s="6" t="s">
        <v>128</v>
      </c>
    </row>
    <row r="753" ht="141" spans="1:7">
      <c r="A753" s="5" t="s">
        <v>771</v>
      </c>
      <c r="B753" s="6" t="s">
        <v>8</v>
      </c>
      <c r="C753" s="8" t="s">
        <v>130</v>
      </c>
      <c r="D753" s="6" t="s">
        <v>125</v>
      </c>
      <c r="E753" s="6" t="s">
        <v>126</v>
      </c>
      <c r="F753" s="6" t="s">
        <v>127</v>
      </c>
      <c r="G753" s="6" t="s">
        <v>128</v>
      </c>
    </row>
    <row r="754" ht="141" spans="1:7">
      <c r="A754" s="5" t="s">
        <v>772</v>
      </c>
      <c r="B754" s="6" t="s">
        <v>8</v>
      </c>
      <c r="C754" s="8" t="s">
        <v>130</v>
      </c>
      <c r="D754" s="6" t="s">
        <v>125</v>
      </c>
      <c r="E754" s="6" t="s">
        <v>126</v>
      </c>
      <c r="F754" s="6" t="s">
        <v>127</v>
      </c>
      <c r="G754" s="6" t="s">
        <v>128</v>
      </c>
    </row>
    <row r="755" ht="141" spans="1:7">
      <c r="A755" s="5" t="s">
        <v>773</v>
      </c>
      <c r="B755" s="6" t="s">
        <v>8</v>
      </c>
      <c r="C755" s="8" t="s">
        <v>130</v>
      </c>
      <c r="D755" s="6" t="s">
        <v>125</v>
      </c>
      <c r="E755" s="6" t="s">
        <v>126</v>
      </c>
      <c r="F755" s="6" t="s">
        <v>127</v>
      </c>
      <c r="G755" s="6" t="s">
        <v>128</v>
      </c>
    </row>
    <row r="756" ht="141" spans="1:7">
      <c r="A756" s="5" t="s">
        <v>774</v>
      </c>
      <c r="B756" s="6" t="s">
        <v>8</v>
      </c>
      <c r="C756" s="8" t="s">
        <v>130</v>
      </c>
      <c r="D756" s="6" t="s">
        <v>125</v>
      </c>
      <c r="E756" s="6" t="s">
        <v>126</v>
      </c>
      <c r="F756" s="6" t="s">
        <v>127</v>
      </c>
      <c r="G756" s="6" t="s">
        <v>128</v>
      </c>
    </row>
    <row r="757" ht="141" spans="1:7">
      <c r="A757" s="5" t="s">
        <v>775</v>
      </c>
      <c r="B757" s="6" t="s">
        <v>8</v>
      </c>
      <c r="C757" s="8" t="s">
        <v>130</v>
      </c>
      <c r="D757" s="6" t="s">
        <v>125</v>
      </c>
      <c r="E757" s="6" t="s">
        <v>126</v>
      </c>
      <c r="F757" s="6" t="s">
        <v>127</v>
      </c>
      <c r="G757" s="6" t="s">
        <v>128</v>
      </c>
    </row>
    <row r="758" ht="141" spans="1:7">
      <c r="A758" s="5" t="s">
        <v>776</v>
      </c>
      <c r="B758" s="6" t="s">
        <v>8</v>
      </c>
      <c r="C758" s="8" t="s">
        <v>130</v>
      </c>
      <c r="D758" s="6" t="s">
        <v>125</v>
      </c>
      <c r="E758" s="6" t="s">
        <v>126</v>
      </c>
      <c r="F758" s="6" t="s">
        <v>127</v>
      </c>
      <c r="G758" s="6" t="s">
        <v>128</v>
      </c>
    </row>
    <row r="759" ht="141" spans="1:7">
      <c r="A759" s="5" t="s">
        <v>777</v>
      </c>
      <c r="B759" s="6" t="s">
        <v>8</v>
      </c>
      <c r="C759" s="8" t="s">
        <v>130</v>
      </c>
      <c r="D759" s="6" t="s">
        <v>125</v>
      </c>
      <c r="E759" s="6" t="s">
        <v>126</v>
      </c>
      <c r="F759" s="6" t="s">
        <v>127</v>
      </c>
      <c r="G759" s="6" t="s">
        <v>128</v>
      </c>
    </row>
    <row r="760" ht="141" spans="1:7">
      <c r="A760" s="5" t="s">
        <v>778</v>
      </c>
      <c r="B760" s="6" t="s">
        <v>8</v>
      </c>
      <c r="C760" s="8" t="s">
        <v>130</v>
      </c>
      <c r="D760" s="6" t="s">
        <v>125</v>
      </c>
      <c r="E760" s="6" t="s">
        <v>126</v>
      </c>
      <c r="F760" s="6" t="s">
        <v>127</v>
      </c>
      <c r="G760" s="6" t="s">
        <v>128</v>
      </c>
    </row>
    <row r="761" ht="141" spans="1:7">
      <c r="A761" s="5" t="s">
        <v>779</v>
      </c>
      <c r="B761" s="6" t="s">
        <v>8</v>
      </c>
      <c r="C761" s="8" t="s">
        <v>130</v>
      </c>
      <c r="D761" s="6" t="s">
        <v>125</v>
      </c>
      <c r="E761" s="6" t="s">
        <v>126</v>
      </c>
      <c r="F761" s="6" t="s">
        <v>127</v>
      </c>
      <c r="G761" s="6" t="s">
        <v>128</v>
      </c>
    </row>
    <row r="762" ht="141" spans="1:7">
      <c r="A762" s="5" t="s">
        <v>780</v>
      </c>
      <c r="B762" s="6" t="s">
        <v>8</v>
      </c>
      <c r="C762" s="8" t="s">
        <v>130</v>
      </c>
      <c r="D762" s="6" t="s">
        <v>125</v>
      </c>
      <c r="E762" s="6" t="s">
        <v>126</v>
      </c>
      <c r="F762" s="6" t="s">
        <v>127</v>
      </c>
      <c r="G762" s="6" t="s">
        <v>128</v>
      </c>
    </row>
    <row r="763" ht="141" spans="1:7">
      <c r="A763" s="5" t="s">
        <v>781</v>
      </c>
      <c r="B763" s="6" t="s">
        <v>8</v>
      </c>
      <c r="C763" s="8" t="s">
        <v>149</v>
      </c>
      <c r="D763" s="6" t="s">
        <v>125</v>
      </c>
      <c r="E763" s="6" t="s">
        <v>126</v>
      </c>
      <c r="F763" s="6" t="s">
        <v>127</v>
      </c>
      <c r="G763" s="6" t="s">
        <v>128</v>
      </c>
    </row>
    <row r="764" ht="141" spans="1:7">
      <c r="A764" s="5" t="s">
        <v>782</v>
      </c>
      <c r="B764" s="6" t="s">
        <v>8</v>
      </c>
      <c r="C764" s="8" t="s">
        <v>130</v>
      </c>
      <c r="D764" s="6" t="s">
        <v>125</v>
      </c>
      <c r="E764" s="6" t="s">
        <v>126</v>
      </c>
      <c r="F764" s="6" t="s">
        <v>127</v>
      </c>
      <c r="G764" s="6" t="s">
        <v>128</v>
      </c>
    </row>
    <row r="765" ht="141" spans="1:7">
      <c r="A765" s="5" t="s">
        <v>783</v>
      </c>
      <c r="B765" s="6" t="s">
        <v>8</v>
      </c>
      <c r="C765" s="8" t="s">
        <v>149</v>
      </c>
      <c r="D765" s="6" t="s">
        <v>125</v>
      </c>
      <c r="E765" s="6" t="s">
        <v>126</v>
      </c>
      <c r="F765" s="6" t="s">
        <v>127</v>
      </c>
      <c r="G765" s="6" t="s">
        <v>128</v>
      </c>
    </row>
    <row r="766" ht="141" spans="1:7">
      <c r="A766" s="5" t="s">
        <v>784</v>
      </c>
      <c r="B766" s="6" t="s">
        <v>8</v>
      </c>
      <c r="C766" s="8" t="s">
        <v>124</v>
      </c>
      <c r="D766" s="6" t="s">
        <v>125</v>
      </c>
      <c r="E766" s="6" t="s">
        <v>126</v>
      </c>
      <c r="F766" s="6" t="s">
        <v>127</v>
      </c>
      <c r="G766" s="6" t="s">
        <v>128</v>
      </c>
    </row>
    <row r="767" ht="141" spans="1:7">
      <c r="A767" s="5" t="s">
        <v>785</v>
      </c>
      <c r="B767" s="6" t="s">
        <v>8</v>
      </c>
      <c r="C767" s="8" t="s">
        <v>157</v>
      </c>
      <c r="D767" s="6" t="s">
        <v>125</v>
      </c>
      <c r="E767" s="6" t="s">
        <v>126</v>
      </c>
      <c r="F767" s="6" t="s">
        <v>127</v>
      </c>
      <c r="G767" s="6" t="s">
        <v>128</v>
      </c>
    </row>
    <row r="768" ht="141" spans="1:7">
      <c r="A768" s="5" t="s">
        <v>786</v>
      </c>
      <c r="B768" s="6" t="s">
        <v>8</v>
      </c>
      <c r="C768" s="8" t="s">
        <v>130</v>
      </c>
      <c r="D768" s="6" t="s">
        <v>125</v>
      </c>
      <c r="E768" s="6" t="s">
        <v>126</v>
      </c>
      <c r="F768" s="6" t="s">
        <v>127</v>
      </c>
      <c r="G768" s="6" t="s">
        <v>128</v>
      </c>
    </row>
    <row r="769" ht="141" spans="1:7">
      <c r="A769" s="5" t="s">
        <v>787</v>
      </c>
      <c r="B769" s="6" t="s">
        <v>8</v>
      </c>
      <c r="C769" s="8" t="s">
        <v>130</v>
      </c>
      <c r="D769" s="6" t="s">
        <v>125</v>
      </c>
      <c r="E769" s="6" t="s">
        <v>126</v>
      </c>
      <c r="F769" s="6" t="s">
        <v>127</v>
      </c>
      <c r="G769" s="6" t="s">
        <v>128</v>
      </c>
    </row>
    <row r="770" ht="141" spans="1:7">
      <c r="A770" s="5" t="s">
        <v>788</v>
      </c>
      <c r="B770" s="6" t="s">
        <v>8</v>
      </c>
      <c r="C770" s="8" t="s">
        <v>130</v>
      </c>
      <c r="D770" s="6" t="s">
        <v>125</v>
      </c>
      <c r="E770" s="6" t="s">
        <v>126</v>
      </c>
      <c r="F770" s="6" t="s">
        <v>127</v>
      </c>
      <c r="G770" s="6" t="s">
        <v>128</v>
      </c>
    </row>
    <row r="771" ht="141" spans="1:7">
      <c r="A771" s="5" t="s">
        <v>789</v>
      </c>
      <c r="B771" s="6" t="s">
        <v>8</v>
      </c>
      <c r="C771" s="8" t="s">
        <v>130</v>
      </c>
      <c r="D771" s="6" t="s">
        <v>125</v>
      </c>
      <c r="E771" s="6" t="s">
        <v>126</v>
      </c>
      <c r="F771" s="6" t="s">
        <v>127</v>
      </c>
      <c r="G771" s="6" t="s">
        <v>128</v>
      </c>
    </row>
    <row r="772" ht="141" spans="1:7">
      <c r="A772" s="5" t="s">
        <v>790</v>
      </c>
      <c r="B772" s="6" t="s">
        <v>8</v>
      </c>
      <c r="C772" s="8" t="s">
        <v>130</v>
      </c>
      <c r="D772" s="6" t="s">
        <v>125</v>
      </c>
      <c r="E772" s="6" t="s">
        <v>126</v>
      </c>
      <c r="F772" s="6" t="s">
        <v>127</v>
      </c>
      <c r="G772" s="6" t="s">
        <v>128</v>
      </c>
    </row>
    <row r="773" ht="141" spans="1:7">
      <c r="A773" s="5" t="s">
        <v>791</v>
      </c>
      <c r="B773" s="6" t="s">
        <v>8</v>
      </c>
      <c r="C773" s="8" t="s">
        <v>130</v>
      </c>
      <c r="D773" s="6" t="s">
        <v>125</v>
      </c>
      <c r="E773" s="6" t="s">
        <v>126</v>
      </c>
      <c r="F773" s="6" t="s">
        <v>127</v>
      </c>
      <c r="G773" s="6" t="s">
        <v>128</v>
      </c>
    </row>
    <row r="774" ht="141" spans="1:7">
      <c r="A774" s="5" t="s">
        <v>792</v>
      </c>
      <c r="B774" s="6" t="s">
        <v>8</v>
      </c>
      <c r="C774" s="8" t="s">
        <v>130</v>
      </c>
      <c r="D774" s="6" t="s">
        <v>125</v>
      </c>
      <c r="E774" s="6" t="s">
        <v>126</v>
      </c>
      <c r="F774" s="6" t="s">
        <v>127</v>
      </c>
      <c r="G774" s="6" t="s">
        <v>128</v>
      </c>
    </row>
    <row r="775" ht="141" spans="1:7">
      <c r="A775" s="5" t="s">
        <v>793</v>
      </c>
      <c r="B775" s="6" t="s">
        <v>8</v>
      </c>
      <c r="C775" s="8" t="s">
        <v>130</v>
      </c>
      <c r="D775" s="6" t="s">
        <v>125</v>
      </c>
      <c r="E775" s="6" t="s">
        <v>126</v>
      </c>
      <c r="F775" s="6" t="s">
        <v>127</v>
      </c>
      <c r="G775" s="6" t="s">
        <v>128</v>
      </c>
    </row>
    <row r="776" ht="141" spans="1:7">
      <c r="A776" s="5" t="s">
        <v>794</v>
      </c>
      <c r="B776" s="6" t="s">
        <v>8</v>
      </c>
      <c r="C776" s="8" t="s">
        <v>149</v>
      </c>
      <c r="D776" s="6" t="s">
        <v>125</v>
      </c>
      <c r="E776" s="6" t="s">
        <v>126</v>
      </c>
      <c r="F776" s="6" t="s">
        <v>127</v>
      </c>
      <c r="G776" s="6" t="s">
        <v>128</v>
      </c>
    </row>
    <row r="777" ht="141" spans="1:7">
      <c r="A777" s="5" t="s">
        <v>795</v>
      </c>
      <c r="B777" s="6" t="s">
        <v>8</v>
      </c>
      <c r="C777" s="8" t="s">
        <v>130</v>
      </c>
      <c r="D777" s="6" t="s">
        <v>125</v>
      </c>
      <c r="E777" s="6" t="s">
        <v>126</v>
      </c>
      <c r="F777" s="6" t="s">
        <v>127</v>
      </c>
      <c r="G777" s="6" t="s">
        <v>128</v>
      </c>
    </row>
    <row r="778" ht="141" spans="1:7">
      <c r="A778" s="5" t="s">
        <v>796</v>
      </c>
      <c r="B778" s="6" t="s">
        <v>8</v>
      </c>
      <c r="C778" s="8" t="s">
        <v>130</v>
      </c>
      <c r="D778" s="6" t="s">
        <v>125</v>
      </c>
      <c r="E778" s="6" t="s">
        <v>126</v>
      </c>
      <c r="F778" s="6" t="s">
        <v>127</v>
      </c>
      <c r="G778" s="6" t="s">
        <v>128</v>
      </c>
    </row>
    <row r="779" ht="141" spans="1:7">
      <c r="A779" s="5" t="s">
        <v>797</v>
      </c>
      <c r="B779" s="6" t="s">
        <v>8</v>
      </c>
      <c r="C779" s="8" t="s">
        <v>149</v>
      </c>
      <c r="D779" s="6" t="s">
        <v>125</v>
      </c>
      <c r="E779" s="6" t="s">
        <v>126</v>
      </c>
      <c r="F779" s="6" t="s">
        <v>127</v>
      </c>
      <c r="G779" s="6" t="s">
        <v>128</v>
      </c>
    </row>
    <row r="780" ht="141" spans="1:7">
      <c r="A780" s="5" t="s">
        <v>798</v>
      </c>
      <c r="B780" s="6" t="s">
        <v>8</v>
      </c>
      <c r="C780" s="8" t="s">
        <v>124</v>
      </c>
      <c r="D780" s="6" t="s">
        <v>125</v>
      </c>
      <c r="E780" s="6" t="s">
        <v>126</v>
      </c>
      <c r="F780" s="6" t="s">
        <v>127</v>
      </c>
      <c r="G780" s="6" t="s">
        <v>128</v>
      </c>
    </row>
    <row r="781" ht="141" spans="1:7">
      <c r="A781" s="5" t="s">
        <v>799</v>
      </c>
      <c r="B781" s="6" t="s">
        <v>8</v>
      </c>
      <c r="C781" s="8" t="s">
        <v>130</v>
      </c>
      <c r="D781" s="6" t="s">
        <v>125</v>
      </c>
      <c r="E781" s="6" t="s">
        <v>126</v>
      </c>
      <c r="F781" s="6" t="s">
        <v>127</v>
      </c>
      <c r="G781" s="6" t="s">
        <v>128</v>
      </c>
    </row>
    <row r="782" ht="141" spans="1:7">
      <c r="A782" s="5" t="s">
        <v>800</v>
      </c>
      <c r="B782" s="6" t="s">
        <v>8</v>
      </c>
      <c r="C782" s="8" t="s">
        <v>130</v>
      </c>
      <c r="D782" s="6" t="s">
        <v>125</v>
      </c>
      <c r="E782" s="6" t="s">
        <v>126</v>
      </c>
      <c r="F782" s="6" t="s">
        <v>127</v>
      </c>
      <c r="G782" s="6" t="s">
        <v>128</v>
      </c>
    </row>
    <row r="783" ht="141" spans="1:7">
      <c r="A783" s="5" t="s">
        <v>801</v>
      </c>
      <c r="B783" s="6" t="s">
        <v>8</v>
      </c>
      <c r="C783" s="8" t="s">
        <v>130</v>
      </c>
      <c r="D783" s="6" t="s">
        <v>125</v>
      </c>
      <c r="E783" s="6" t="s">
        <v>126</v>
      </c>
      <c r="F783" s="6" t="s">
        <v>127</v>
      </c>
      <c r="G783" s="6" t="s">
        <v>128</v>
      </c>
    </row>
    <row r="784" ht="141" spans="1:7">
      <c r="A784" s="5" t="s">
        <v>802</v>
      </c>
      <c r="B784" s="6" t="s">
        <v>8</v>
      </c>
      <c r="C784" s="8" t="s">
        <v>130</v>
      </c>
      <c r="D784" s="6" t="s">
        <v>125</v>
      </c>
      <c r="E784" s="6" t="s">
        <v>126</v>
      </c>
      <c r="F784" s="6" t="s">
        <v>127</v>
      </c>
      <c r="G784" s="6" t="s">
        <v>128</v>
      </c>
    </row>
    <row r="785" ht="141" spans="1:7">
      <c r="A785" s="5" t="s">
        <v>803</v>
      </c>
      <c r="B785" s="6" t="s">
        <v>8</v>
      </c>
      <c r="C785" s="8" t="s">
        <v>130</v>
      </c>
      <c r="D785" s="6" t="s">
        <v>125</v>
      </c>
      <c r="E785" s="6" t="s">
        <v>126</v>
      </c>
      <c r="F785" s="6" t="s">
        <v>127</v>
      </c>
      <c r="G785" s="6" t="s">
        <v>128</v>
      </c>
    </row>
    <row r="786" ht="141" spans="1:7">
      <c r="A786" s="5" t="s">
        <v>804</v>
      </c>
      <c r="B786" s="6" t="s">
        <v>8</v>
      </c>
      <c r="C786" s="8" t="s">
        <v>130</v>
      </c>
      <c r="D786" s="6" t="s">
        <v>125</v>
      </c>
      <c r="E786" s="6" t="s">
        <v>126</v>
      </c>
      <c r="F786" s="6" t="s">
        <v>127</v>
      </c>
      <c r="G786" s="6" t="s">
        <v>128</v>
      </c>
    </row>
    <row r="787" ht="141" spans="1:7">
      <c r="A787" s="5" t="s">
        <v>805</v>
      </c>
      <c r="B787" s="6" t="s">
        <v>8</v>
      </c>
      <c r="C787" s="8" t="s">
        <v>130</v>
      </c>
      <c r="D787" s="6" t="s">
        <v>125</v>
      </c>
      <c r="E787" s="6" t="s">
        <v>126</v>
      </c>
      <c r="F787" s="6" t="s">
        <v>127</v>
      </c>
      <c r="G787" s="6" t="s">
        <v>128</v>
      </c>
    </row>
    <row r="788" ht="141" spans="1:7">
      <c r="A788" s="5" t="s">
        <v>806</v>
      </c>
      <c r="B788" s="6" t="s">
        <v>8</v>
      </c>
      <c r="C788" s="8" t="s">
        <v>130</v>
      </c>
      <c r="D788" s="6" t="s">
        <v>125</v>
      </c>
      <c r="E788" s="6" t="s">
        <v>126</v>
      </c>
      <c r="F788" s="6" t="s">
        <v>127</v>
      </c>
      <c r="G788" s="6" t="s">
        <v>128</v>
      </c>
    </row>
    <row r="789" ht="141" spans="1:7">
      <c r="A789" s="5" t="s">
        <v>807</v>
      </c>
      <c r="B789" s="6" t="s">
        <v>8</v>
      </c>
      <c r="C789" s="8" t="s">
        <v>130</v>
      </c>
      <c r="D789" s="6" t="s">
        <v>125</v>
      </c>
      <c r="E789" s="6" t="s">
        <v>126</v>
      </c>
      <c r="F789" s="6" t="s">
        <v>127</v>
      </c>
      <c r="G789" s="6" t="s">
        <v>128</v>
      </c>
    </row>
    <row r="790" ht="141" spans="1:7">
      <c r="A790" s="5" t="s">
        <v>808</v>
      </c>
      <c r="B790" s="6" t="s">
        <v>8</v>
      </c>
      <c r="C790" s="8" t="s">
        <v>130</v>
      </c>
      <c r="D790" s="6" t="s">
        <v>125</v>
      </c>
      <c r="E790" s="6" t="s">
        <v>126</v>
      </c>
      <c r="F790" s="6" t="s">
        <v>127</v>
      </c>
      <c r="G790" s="6" t="s">
        <v>128</v>
      </c>
    </row>
    <row r="791" ht="141" spans="1:7">
      <c r="A791" s="5" t="s">
        <v>809</v>
      </c>
      <c r="B791" s="6" t="s">
        <v>8</v>
      </c>
      <c r="C791" s="8" t="s">
        <v>130</v>
      </c>
      <c r="D791" s="6" t="s">
        <v>125</v>
      </c>
      <c r="E791" s="6" t="s">
        <v>126</v>
      </c>
      <c r="F791" s="6" t="s">
        <v>127</v>
      </c>
      <c r="G791" s="6" t="s">
        <v>128</v>
      </c>
    </row>
    <row r="792" ht="141" spans="1:7">
      <c r="A792" s="5" t="s">
        <v>810</v>
      </c>
      <c r="B792" s="6" t="s">
        <v>8</v>
      </c>
      <c r="C792" s="8" t="s">
        <v>130</v>
      </c>
      <c r="D792" s="6" t="s">
        <v>125</v>
      </c>
      <c r="E792" s="6" t="s">
        <v>126</v>
      </c>
      <c r="F792" s="6" t="s">
        <v>127</v>
      </c>
      <c r="G792" s="6" t="s">
        <v>128</v>
      </c>
    </row>
    <row r="793" ht="141" spans="1:7">
      <c r="A793" s="5" t="s">
        <v>811</v>
      </c>
      <c r="B793" s="6" t="s">
        <v>8</v>
      </c>
      <c r="C793" s="8" t="s">
        <v>149</v>
      </c>
      <c r="D793" s="6" t="s">
        <v>125</v>
      </c>
      <c r="E793" s="6" t="s">
        <v>126</v>
      </c>
      <c r="F793" s="6" t="s">
        <v>127</v>
      </c>
      <c r="G793" s="6" t="s">
        <v>128</v>
      </c>
    </row>
    <row r="794" ht="141" spans="1:7">
      <c r="A794" s="5" t="s">
        <v>812</v>
      </c>
      <c r="B794" s="6" t="s">
        <v>8</v>
      </c>
      <c r="C794" s="8" t="s">
        <v>130</v>
      </c>
      <c r="D794" s="6" t="s">
        <v>125</v>
      </c>
      <c r="E794" s="6" t="s">
        <v>126</v>
      </c>
      <c r="F794" s="6" t="s">
        <v>127</v>
      </c>
      <c r="G794" s="6" t="s">
        <v>128</v>
      </c>
    </row>
    <row r="795" ht="141" spans="1:7">
      <c r="A795" s="5" t="s">
        <v>813</v>
      </c>
      <c r="B795" s="6" t="s">
        <v>8</v>
      </c>
      <c r="C795" s="8" t="s">
        <v>157</v>
      </c>
      <c r="D795" s="6" t="s">
        <v>125</v>
      </c>
      <c r="E795" s="6" t="s">
        <v>126</v>
      </c>
      <c r="F795" s="6" t="s">
        <v>127</v>
      </c>
      <c r="G795" s="6" t="s">
        <v>128</v>
      </c>
    </row>
    <row r="796" ht="141" spans="1:7">
      <c r="A796" s="5" t="s">
        <v>814</v>
      </c>
      <c r="B796" s="6" t="s">
        <v>8</v>
      </c>
      <c r="C796" s="8" t="s">
        <v>130</v>
      </c>
      <c r="D796" s="6" t="s">
        <v>125</v>
      </c>
      <c r="E796" s="6" t="s">
        <v>126</v>
      </c>
      <c r="F796" s="6" t="s">
        <v>127</v>
      </c>
      <c r="G796" s="6" t="s">
        <v>128</v>
      </c>
    </row>
    <row r="797" ht="141" spans="1:7">
      <c r="A797" s="5" t="s">
        <v>815</v>
      </c>
      <c r="B797" s="6" t="s">
        <v>8</v>
      </c>
      <c r="C797" s="8" t="s">
        <v>169</v>
      </c>
      <c r="D797" s="6" t="s">
        <v>125</v>
      </c>
      <c r="E797" s="6" t="s">
        <v>126</v>
      </c>
      <c r="F797" s="6" t="s">
        <v>127</v>
      </c>
      <c r="G797" s="6" t="s">
        <v>128</v>
      </c>
    </row>
    <row r="798" ht="141" spans="1:7">
      <c r="A798" s="5" t="s">
        <v>816</v>
      </c>
      <c r="B798" s="6" t="s">
        <v>8</v>
      </c>
      <c r="C798" s="8" t="s">
        <v>130</v>
      </c>
      <c r="D798" s="6" t="s">
        <v>125</v>
      </c>
      <c r="E798" s="6" t="s">
        <v>126</v>
      </c>
      <c r="F798" s="6" t="s">
        <v>127</v>
      </c>
      <c r="G798" s="6" t="s">
        <v>128</v>
      </c>
    </row>
    <row r="799" ht="141" spans="1:7">
      <c r="A799" s="5" t="s">
        <v>817</v>
      </c>
      <c r="B799" s="6" t="s">
        <v>8</v>
      </c>
      <c r="C799" s="8" t="s">
        <v>130</v>
      </c>
      <c r="D799" s="6" t="s">
        <v>125</v>
      </c>
      <c r="E799" s="6" t="s">
        <v>126</v>
      </c>
      <c r="F799" s="6" t="s">
        <v>127</v>
      </c>
      <c r="G799" s="6" t="s">
        <v>128</v>
      </c>
    </row>
    <row r="800" ht="141" spans="1:7">
      <c r="A800" s="5" t="s">
        <v>818</v>
      </c>
      <c r="B800" s="6" t="s">
        <v>8</v>
      </c>
      <c r="C800" s="8" t="s">
        <v>157</v>
      </c>
      <c r="D800" s="6" t="s">
        <v>125</v>
      </c>
      <c r="E800" s="6" t="s">
        <v>126</v>
      </c>
      <c r="F800" s="6" t="s">
        <v>127</v>
      </c>
      <c r="G800" s="6" t="s">
        <v>128</v>
      </c>
    </row>
    <row r="801" ht="141" spans="1:7">
      <c r="A801" s="5" t="s">
        <v>819</v>
      </c>
      <c r="B801" s="6" t="s">
        <v>8</v>
      </c>
      <c r="C801" s="8" t="s">
        <v>130</v>
      </c>
      <c r="D801" s="6" t="s">
        <v>125</v>
      </c>
      <c r="E801" s="6" t="s">
        <v>126</v>
      </c>
      <c r="F801" s="6" t="s">
        <v>127</v>
      </c>
      <c r="G801" s="6" t="s">
        <v>128</v>
      </c>
    </row>
    <row r="802" ht="141" spans="1:7">
      <c r="A802" s="9" t="s">
        <v>820</v>
      </c>
      <c r="B802" s="6" t="s">
        <v>8</v>
      </c>
      <c r="C802" s="8" t="s">
        <v>149</v>
      </c>
      <c r="D802" s="6" t="s">
        <v>125</v>
      </c>
      <c r="E802" s="6" t="s">
        <v>126</v>
      </c>
      <c r="F802" s="6" t="s">
        <v>127</v>
      </c>
      <c r="G802" s="6" t="s">
        <v>128</v>
      </c>
    </row>
    <row r="803" ht="141" spans="1:7">
      <c r="A803" s="5" t="s">
        <v>821</v>
      </c>
      <c r="B803" s="6" t="s">
        <v>8</v>
      </c>
      <c r="C803" s="8" t="s">
        <v>149</v>
      </c>
      <c r="D803" s="6" t="s">
        <v>125</v>
      </c>
      <c r="E803" s="6" t="s">
        <v>126</v>
      </c>
      <c r="F803" s="6" t="s">
        <v>127</v>
      </c>
      <c r="G803" s="6" t="s">
        <v>128</v>
      </c>
    </row>
    <row r="804" ht="141" spans="1:7">
      <c r="A804" s="5" t="s">
        <v>822</v>
      </c>
      <c r="B804" s="6" t="s">
        <v>8</v>
      </c>
      <c r="C804" s="8" t="s">
        <v>149</v>
      </c>
      <c r="D804" s="6" t="s">
        <v>125</v>
      </c>
      <c r="E804" s="6" t="s">
        <v>126</v>
      </c>
      <c r="F804" s="6" t="s">
        <v>127</v>
      </c>
      <c r="G804" s="6" t="s">
        <v>128</v>
      </c>
    </row>
    <row r="805" ht="141" spans="1:7">
      <c r="A805" s="5" t="s">
        <v>823</v>
      </c>
      <c r="B805" s="6" t="s">
        <v>8</v>
      </c>
      <c r="C805" s="8" t="s">
        <v>130</v>
      </c>
      <c r="D805" s="6" t="s">
        <v>125</v>
      </c>
      <c r="E805" s="6" t="s">
        <v>126</v>
      </c>
      <c r="F805" s="6" t="s">
        <v>127</v>
      </c>
      <c r="G805" s="6" t="s">
        <v>128</v>
      </c>
    </row>
    <row r="806" ht="141" spans="1:7">
      <c r="A806" s="5" t="s">
        <v>824</v>
      </c>
      <c r="B806" s="6" t="s">
        <v>8</v>
      </c>
      <c r="C806" s="8" t="s">
        <v>130</v>
      </c>
      <c r="D806" s="6" t="s">
        <v>125</v>
      </c>
      <c r="E806" s="6" t="s">
        <v>126</v>
      </c>
      <c r="F806" s="6" t="s">
        <v>127</v>
      </c>
      <c r="G806" s="6" t="s">
        <v>128</v>
      </c>
    </row>
    <row r="807" ht="141" spans="1:7">
      <c r="A807" s="5" t="s">
        <v>825</v>
      </c>
      <c r="B807" s="6" t="s">
        <v>8</v>
      </c>
      <c r="C807" s="8" t="s">
        <v>130</v>
      </c>
      <c r="D807" s="6" t="s">
        <v>125</v>
      </c>
      <c r="E807" s="6" t="s">
        <v>126</v>
      </c>
      <c r="F807" s="6" t="s">
        <v>127</v>
      </c>
      <c r="G807" s="6" t="s">
        <v>128</v>
      </c>
    </row>
    <row r="808" ht="141" spans="1:7">
      <c r="A808" s="5" t="s">
        <v>826</v>
      </c>
      <c r="B808" s="6" t="s">
        <v>8</v>
      </c>
      <c r="C808" s="8" t="s">
        <v>149</v>
      </c>
      <c r="D808" s="6" t="s">
        <v>125</v>
      </c>
      <c r="E808" s="6" t="s">
        <v>126</v>
      </c>
      <c r="F808" s="6" t="s">
        <v>127</v>
      </c>
      <c r="G808" s="6" t="s">
        <v>128</v>
      </c>
    </row>
    <row r="809" ht="141" spans="1:7">
      <c r="A809" s="5" t="s">
        <v>827</v>
      </c>
      <c r="B809" s="6" t="s">
        <v>8</v>
      </c>
      <c r="C809" s="8" t="s">
        <v>149</v>
      </c>
      <c r="D809" s="6" t="s">
        <v>125</v>
      </c>
      <c r="E809" s="6" t="s">
        <v>126</v>
      </c>
      <c r="F809" s="6" t="s">
        <v>127</v>
      </c>
      <c r="G809" s="6" t="s">
        <v>128</v>
      </c>
    </row>
    <row r="810" ht="141" spans="1:7">
      <c r="A810" s="5" t="s">
        <v>828</v>
      </c>
      <c r="B810" s="6" t="s">
        <v>8</v>
      </c>
      <c r="C810" s="8" t="s">
        <v>124</v>
      </c>
      <c r="D810" s="6" t="s">
        <v>125</v>
      </c>
      <c r="E810" s="6" t="s">
        <v>126</v>
      </c>
      <c r="F810" s="6" t="s">
        <v>127</v>
      </c>
      <c r="G810" s="6" t="s">
        <v>128</v>
      </c>
    </row>
    <row r="811" ht="141" spans="1:7">
      <c r="A811" s="5" t="s">
        <v>829</v>
      </c>
      <c r="B811" s="6" t="s">
        <v>8</v>
      </c>
      <c r="C811" s="8" t="s">
        <v>130</v>
      </c>
      <c r="D811" s="6" t="s">
        <v>125</v>
      </c>
      <c r="E811" s="6" t="s">
        <v>126</v>
      </c>
      <c r="F811" s="6" t="s">
        <v>127</v>
      </c>
      <c r="G811" s="6" t="s">
        <v>128</v>
      </c>
    </row>
    <row r="812" ht="141" spans="1:7">
      <c r="A812" s="5" t="s">
        <v>830</v>
      </c>
      <c r="B812" s="6" t="s">
        <v>8</v>
      </c>
      <c r="C812" s="8" t="s">
        <v>124</v>
      </c>
      <c r="D812" s="6" t="s">
        <v>125</v>
      </c>
      <c r="E812" s="6" t="s">
        <v>126</v>
      </c>
      <c r="F812" s="6" t="s">
        <v>127</v>
      </c>
      <c r="G812" s="6" t="s">
        <v>128</v>
      </c>
    </row>
    <row r="813" ht="141" spans="1:7">
      <c r="A813" s="5" t="s">
        <v>831</v>
      </c>
      <c r="B813" s="6" t="s">
        <v>8</v>
      </c>
      <c r="C813" s="8" t="s">
        <v>130</v>
      </c>
      <c r="D813" s="6" t="s">
        <v>125</v>
      </c>
      <c r="E813" s="6" t="s">
        <v>126</v>
      </c>
      <c r="F813" s="6" t="s">
        <v>127</v>
      </c>
      <c r="G813" s="6" t="s">
        <v>128</v>
      </c>
    </row>
    <row r="814" ht="141" spans="1:7">
      <c r="A814" s="5" t="s">
        <v>832</v>
      </c>
      <c r="B814" s="6" t="s">
        <v>8</v>
      </c>
      <c r="C814" s="8" t="s">
        <v>149</v>
      </c>
      <c r="D814" s="6" t="s">
        <v>125</v>
      </c>
      <c r="E814" s="6" t="s">
        <v>126</v>
      </c>
      <c r="F814" s="6" t="s">
        <v>127</v>
      </c>
      <c r="G814" s="6" t="s">
        <v>128</v>
      </c>
    </row>
    <row r="815" ht="141" spans="1:7">
      <c r="A815" s="5" t="s">
        <v>833</v>
      </c>
      <c r="B815" s="6" t="s">
        <v>8</v>
      </c>
      <c r="C815" s="8" t="s">
        <v>149</v>
      </c>
      <c r="D815" s="6" t="s">
        <v>125</v>
      </c>
      <c r="E815" s="6" t="s">
        <v>126</v>
      </c>
      <c r="F815" s="6" t="s">
        <v>127</v>
      </c>
      <c r="G815" s="6" t="s">
        <v>128</v>
      </c>
    </row>
    <row r="816" ht="141" spans="1:7">
      <c r="A816" s="5" t="s">
        <v>834</v>
      </c>
      <c r="B816" s="6" t="s">
        <v>8</v>
      </c>
      <c r="C816" s="8" t="s">
        <v>130</v>
      </c>
      <c r="D816" s="6" t="s">
        <v>125</v>
      </c>
      <c r="E816" s="6" t="s">
        <v>126</v>
      </c>
      <c r="F816" s="6" t="s">
        <v>127</v>
      </c>
      <c r="G816" s="6" t="s">
        <v>128</v>
      </c>
    </row>
    <row r="817" ht="141" spans="1:7">
      <c r="A817" s="5" t="s">
        <v>835</v>
      </c>
      <c r="B817" s="6" t="s">
        <v>8</v>
      </c>
      <c r="C817" s="8" t="s">
        <v>130</v>
      </c>
      <c r="D817" s="6" t="s">
        <v>125</v>
      </c>
      <c r="E817" s="6" t="s">
        <v>126</v>
      </c>
      <c r="F817" s="6" t="s">
        <v>127</v>
      </c>
      <c r="G817" s="6" t="s">
        <v>128</v>
      </c>
    </row>
    <row r="818" ht="141" spans="1:7">
      <c r="A818" s="5" t="s">
        <v>836</v>
      </c>
      <c r="B818" s="6" t="s">
        <v>8</v>
      </c>
      <c r="C818" s="8" t="s">
        <v>130</v>
      </c>
      <c r="D818" s="6" t="s">
        <v>125</v>
      </c>
      <c r="E818" s="6" t="s">
        <v>126</v>
      </c>
      <c r="F818" s="6" t="s">
        <v>127</v>
      </c>
      <c r="G818" s="6" t="s">
        <v>128</v>
      </c>
    </row>
    <row r="819" ht="141" spans="1:7">
      <c r="A819" s="5" t="s">
        <v>837</v>
      </c>
      <c r="B819" s="6" t="s">
        <v>8</v>
      </c>
      <c r="C819" s="8" t="s">
        <v>130</v>
      </c>
      <c r="D819" s="6" t="s">
        <v>125</v>
      </c>
      <c r="E819" s="6" t="s">
        <v>126</v>
      </c>
      <c r="F819" s="6" t="s">
        <v>127</v>
      </c>
      <c r="G819" s="6" t="s">
        <v>128</v>
      </c>
    </row>
    <row r="820" ht="141" spans="1:7">
      <c r="A820" s="5" t="s">
        <v>838</v>
      </c>
      <c r="B820" s="6" t="s">
        <v>8</v>
      </c>
      <c r="C820" s="8" t="s">
        <v>149</v>
      </c>
      <c r="D820" s="6" t="s">
        <v>125</v>
      </c>
      <c r="E820" s="6" t="s">
        <v>126</v>
      </c>
      <c r="F820" s="6" t="s">
        <v>127</v>
      </c>
      <c r="G820" s="6" t="s">
        <v>128</v>
      </c>
    </row>
    <row r="821" ht="141" spans="1:7">
      <c r="A821" s="5" t="s">
        <v>839</v>
      </c>
      <c r="B821" s="6" t="s">
        <v>8</v>
      </c>
      <c r="C821" s="8" t="s">
        <v>130</v>
      </c>
      <c r="D821" s="6" t="s">
        <v>125</v>
      </c>
      <c r="E821" s="6" t="s">
        <v>126</v>
      </c>
      <c r="F821" s="6" t="s">
        <v>127</v>
      </c>
      <c r="G821" s="6" t="s">
        <v>128</v>
      </c>
    </row>
    <row r="822" ht="141" spans="1:7">
      <c r="A822" s="5" t="s">
        <v>840</v>
      </c>
      <c r="B822" s="6" t="s">
        <v>8</v>
      </c>
      <c r="C822" s="8" t="s">
        <v>149</v>
      </c>
      <c r="D822" s="6" t="s">
        <v>125</v>
      </c>
      <c r="E822" s="6" t="s">
        <v>126</v>
      </c>
      <c r="F822" s="6" t="s">
        <v>127</v>
      </c>
      <c r="G822" s="6" t="s">
        <v>128</v>
      </c>
    </row>
    <row r="823" ht="141" spans="1:7">
      <c r="A823" s="5" t="s">
        <v>841</v>
      </c>
      <c r="B823" s="6" t="s">
        <v>8</v>
      </c>
      <c r="C823" s="8" t="s">
        <v>130</v>
      </c>
      <c r="D823" s="6" t="s">
        <v>125</v>
      </c>
      <c r="E823" s="6" t="s">
        <v>126</v>
      </c>
      <c r="F823" s="6" t="s">
        <v>127</v>
      </c>
      <c r="G823" s="6" t="s">
        <v>128</v>
      </c>
    </row>
    <row r="824" ht="141" spans="1:7">
      <c r="A824" s="5" t="s">
        <v>842</v>
      </c>
      <c r="B824" s="6" t="s">
        <v>8</v>
      </c>
      <c r="C824" s="8" t="s">
        <v>157</v>
      </c>
      <c r="D824" s="6" t="s">
        <v>125</v>
      </c>
      <c r="E824" s="6" t="s">
        <v>126</v>
      </c>
      <c r="F824" s="6" t="s">
        <v>127</v>
      </c>
      <c r="G824" s="6" t="s">
        <v>128</v>
      </c>
    </row>
    <row r="825" ht="141" spans="1:7">
      <c r="A825" s="5" t="s">
        <v>843</v>
      </c>
      <c r="B825" s="6" t="s">
        <v>8</v>
      </c>
      <c r="C825" s="8" t="s">
        <v>130</v>
      </c>
      <c r="D825" s="6" t="s">
        <v>125</v>
      </c>
      <c r="E825" s="6" t="s">
        <v>126</v>
      </c>
      <c r="F825" s="6" t="s">
        <v>127</v>
      </c>
      <c r="G825" s="6" t="s">
        <v>128</v>
      </c>
    </row>
    <row r="826" ht="141" spans="1:7">
      <c r="A826" s="5" t="s">
        <v>844</v>
      </c>
      <c r="B826" s="6" t="s">
        <v>8</v>
      </c>
      <c r="C826" s="8" t="s">
        <v>130</v>
      </c>
      <c r="D826" s="6" t="s">
        <v>125</v>
      </c>
      <c r="E826" s="6" t="s">
        <v>126</v>
      </c>
      <c r="F826" s="6" t="s">
        <v>127</v>
      </c>
      <c r="G826" s="6" t="s">
        <v>128</v>
      </c>
    </row>
    <row r="827" ht="141" spans="1:7">
      <c r="A827" s="5" t="s">
        <v>845</v>
      </c>
      <c r="B827" s="6" t="s">
        <v>8</v>
      </c>
      <c r="C827" s="8" t="s">
        <v>130</v>
      </c>
      <c r="D827" s="6" t="s">
        <v>125</v>
      </c>
      <c r="E827" s="6" t="s">
        <v>126</v>
      </c>
      <c r="F827" s="6" t="s">
        <v>127</v>
      </c>
      <c r="G827" s="6" t="s">
        <v>128</v>
      </c>
    </row>
    <row r="828" ht="141" spans="1:7">
      <c r="A828" s="5" t="s">
        <v>846</v>
      </c>
      <c r="B828" s="6" t="s">
        <v>8</v>
      </c>
      <c r="C828" s="8" t="s">
        <v>130</v>
      </c>
      <c r="D828" s="6" t="s">
        <v>125</v>
      </c>
      <c r="E828" s="6" t="s">
        <v>126</v>
      </c>
      <c r="F828" s="6" t="s">
        <v>127</v>
      </c>
      <c r="G828" s="6" t="s">
        <v>128</v>
      </c>
    </row>
    <row r="829" ht="141" spans="1:7">
      <c r="A829" s="5" t="s">
        <v>847</v>
      </c>
      <c r="B829" s="6" t="s">
        <v>8</v>
      </c>
      <c r="C829" s="8" t="s">
        <v>130</v>
      </c>
      <c r="D829" s="6" t="s">
        <v>125</v>
      </c>
      <c r="E829" s="6" t="s">
        <v>126</v>
      </c>
      <c r="F829" s="6" t="s">
        <v>127</v>
      </c>
      <c r="G829" s="6" t="s">
        <v>128</v>
      </c>
    </row>
    <row r="830" ht="141" spans="1:7">
      <c r="A830" s="5" t="s">
        <v>848</v>
      </c>
      <c r="B830" s="6" t="s">
        <v>8</v>
      </c>
      <c r="C830" s="8" t="s">
        <v>130</v>
      </c>
      <c r="D830" s="6" t="s">
        <v>125</v>
      </c>
      <c r="E830" s="6" t="s">
        <v>126</v>
      </c>
      <c r="F830" s="6" t="s">
        <v>127</v>
      </c>
      <c r="G830" s="6" t="s">
        <v>128</v>
      </c>
    </row>
    <row r="831" ht="141" spans="1:7">
      <c r="A831" s="5" t="s">
        <v>849</v>
      </c>
      <c r="B831" s="6" t="s">
        <v>8</v>
      </c>
      <c r="C831" s="8" t="s">
        <v>130</v>
      </c>
      <c r="D831" s="6" t="s">
        <v>125</v>
      </c>
      <c r="E831" s="6" t="s">
        <v>126</v>
      </c>
      <c r="F831" s="6" t="s">
        <v>127</v>
      </c>
      <c r="G831" s="6" t="s">
        <v>128</v>
      </c>
    </row>
    <row r="832" ht="141" spans="1:7">
      <c r="A832" s="5" t="s">
        <v>850</v>
      </c>
      <c r="B832" s="6" t="s">
        <v>8</v>
      </c>
      <c r="C832" s="8" t="s">
        <v>130</v>
      </c>
      <c r="D832" s="6" t="s">
        <v>125</v>
      </c>
      <c r="E832" s="6" t="s">
        <v>126</v>
      </c>
      <c r="F832" s="6" t="s">
        <v>127</v>
      </c>
      <c r="G832" s="6" t="s">
        <v>128</v>
      </c>
    </row>
    <row r="833" ht="141" spans="1:7">
      <c r="A833" s="5" t="s">
        <v>851</v>
      </c>
      <c r="B833" s="6" t="s">
        <v>8</v>
      </c>
      <c r="C833" s="8" t="s">
        <v>130</v>
      </c>
      <c r="D833" s="6" t="s">
        <v>125</v>
      </c>
      <c r="E833" s="6" t="s">
        <v>126</v>
      </c>
      <c r="F833" s="6" t="s">
        <v>127</v>
      </c>
      <c r="G833" s="6" t="s">
        <v>128</v>
      </c>
    </row>
    <row r="834" ht="141" spans="1:7">
      <c r="A834" s="5" t="s">
        <v>852</v>
      </c>
      <c r="B834" s="6" t="s">
        <v>8</v>
      </c>
      <c r="C834" s="8" t="s">
        <v>130</v>
      </c>
      <c r="D834" s="6" t="s">
        <v>125</v>
      </c>
      <c r="E834" s="6" t="s">
        <v>126</v>
      </c>
      <c r="F834" s="6" t="s">
        <v>127</v>
      </c>
      <c r="G834" s="6" t="s">
        <v>128</v>
      </c>
    </row>
    <row r="835" ht="141" spans="1:7">
      <c r="A835" s="5" t="s">
        <v>853</v>
      </c>
      <c r="B835" s="6" t="s">
        <v>8</v>
      </c>
      <c r="C835" s="8" t="s">
        <v>130</v>
      </c>
      <c r="D835" s="6" t="s">
        <v>125</v>
      </c>
      <c r="E835" s="6" t="s">
        <v>126</v>
      </c>
      <c r="F835" s="6" t="s">
        <v>127</v>
      </c>
      <c r="G835" s="6" t="s">
        <v>128</v>
      </c>
    </row>
    <row r="836" ht="141" spans="1:7">
      <c r="A836" s="5" t="s">
        <v>854</v>
      </c>
      <c r="B836" s="6" t="s">
        <v>8</v>
      </c>
      <c r="C836" s="8" t="s">
        <v>124</v>
      </c>
      <c r="D836" s="6" t="s">
        <v>125</v>
      </c>
      <c r="E836" s="6" t="s">
        <v>126</v>
      </c>
      <c r="F836" s="6" t="s">
        <v>127</v>
      </c>
      <c r="G836" s="6" t="s">
        <v>128</v>
      </c>
    </row>
    <row r="837" ht="141" spans="1:7">
      <c r="A837" s="5" t="s">
        <v>855</v>
      </c>
      <c r="B837" s="6" t="s">
        <v>8</v>
      </c>
      <c r="C837" s="8" t="s">
        <v>130</v>
      </c>
      <c r="D837" s="6" t="s">
        <v>125</v>
      </c>
      <c r="E837" s="6" t="s">
        <v>126</v>
      </c>
      <c r="F837" s="6" t="s">
        <v>127</v>
      </c>
      <c r="G837" s="6" t="s">
        <v>128</v>
      </c>
    </row>
    <row r="838" ht="141" spans="1:7">
      <c r="A838" s="5" t="s">
        <v>856</v>
      </c>
      <c r="B838" s="6" t="s">
        <v>8</v>
      </c>
      <c r="C838" s="8" t="s">
        <v>130</v>
      </c>
      <c r="D838" s="6" t="s">
        <v>125</v>
      </c>
      <c r="E838" s="6" t="s">
        <v>126</v>
      </c>
      <c r="F838" s="6" t="s">
        <v>127</v>
      </c>
      <c r="G838" s="6" t="s">
        <v>128</v>
      </c>
    </row>
    <row r="839" ht="141" spans="1:7">
      <c r="A839" s="5" t="s">
        <v>857</v>
      </c>
      <c r="B839" s="6" t="s">
        <v>8</v>
      </c>
      <c r="C839" s="8" t="s">
        <v>130</v>
      </c>
      <c r="D839" s="6" t="s">
        <v>125</v>
      </c>
      <c r="E839" s="6" t="s">
        <v>126</v>
      </c>
      <c r="F839" s="6" t="s">
        <v>127</v>
      </c>
      <c r="G839" s="6" t="s">
        <v>128</v>
      </c>
    </row>
    <row r="840" ht="141" spans="1:7">
      <c r="A840" s="5" t="s">
        <v>858</v>
      </c>
      <c r="B840" s="6" t="s">
        <v>8</v>
      </c>
      <c r="C840" s="8" t="s">
        <v>130</v>
      </c>
      <c r="D840" s="6" t="s">
        <v>125</v>
      </c>
      <c r="E840" s="6" t="s">
        <v>126</v>
      </c>
      <c r="F840" s="6" t="s">
        <v>127</v>
      </c>
      <c r="G840" s="6" t="s">
        <v>128</v>
      </c>
    </row>
    <row r="841" ht="141" spans="1:7">
      <c r="A841" s="5" t="s">
        <v>859</v>
      </c>
      <c r="B841" s="6" t="s">
        <v>8</v>
      </c>
      <c r="C841" s="8" t="s">
        <v>130</v>
      </c>
      <c r="D841" s="6" t="s">
        <v>125</v>
      </c>
      <c r="E841" s="6" t="s">
        <v>126</v>
      </c>
      <c r="F841" s="6" t="s">
        <v>127</v>
      </c>
      <c r="G841" s="6" t="s">
        <v>128</v>
      </c>
    </row>
    <row r="842" ht="141" spans="1:7">
      <c r="A842" s="5" t="s">
        <v>860</v>
      </c>
      <c r="B842" s="6" t="s">
        <v>8</v>
      </c>
      <c r="C842" s="8" t="s">
        <v>149</v>
      </c>
      <c r="D842" s="6" t="s">
        <v>125</v>
      </c>
      <c r="E842" s="6" t="s">
        <v>126</v>
      </c>
      <c r="F842" s="6" t="s">
        <v>127</v>
      </c>
      <c r="G842" s="6" t="s">
        <v>128</v>
      </c>
    </row>
    <row r="843" ht="141" spans="1:7">
      <c r="A843" s="5" t="s">
        <v>861</v>
      </c>
      <c r="B843" s="6" t="s">
        <v>8</v>
      </c>
      <c r="C843" s="8" t="s">
        <v>130</v>
      </c>
      <c r="D843" s="6" t="s">
        <v>125</v>
      </c>
      <c r="E843" s="6" t="s">
        <v>126</v>
      </c>
      <c r="F843" s="6" t="s">
        <v>127</v>
      </c>
      <c r="G843" s="6" t="s">
        <v>128</v>
      </c>
    </row>
    <row r="844" ht="141" spans="1:7">
      <c r="A844" s="5" t="s">
        <v>862</v>
      </c>
      <c r="B844" s="6" t="s">
        <v>8</v>
      </c>
      <c r="C844" s="8" t="s">
        <v>130</v>
      </c>
      <c r="D844" s="6" t="s">
        <v>125</v>
      </c>
      <c r="E844" s="6" t="s">
        <v>126</v>
      </c>
      <c r="F844" s="6" t="s">
        <v>127</v>
      </c>
      <c r="G844" s="6" t="s">
        <v>128</v>
      </c>
    </row>
    <row r="845" ht="141" spans="1:7">
      <c r="A845" s="5" t="s">
        <v>863</v>
      </c>
      <c r="B845" s="6" t="s">
        <v>8</v>
      </c>
      <c r="C845" s="8" t="s">
        <v>130</v>
      </c>
      <c r="D845" s="6" t="s">
        <v>125</v>
      </c>
      <c r="E845" s="6" t="s">
        <v>126</v>
      </c>
      <c r="F845" s="6" t="s">
        <v>127</v>
      </c>
      <c r="G845" s="6" t="s">
        <v>128</v>
      </c>
    </row>
    <row r="846" ht="141" spans="1:7">
      <c r="A846" s="5" t="s">
        <v>864</v>
      </c>
      <c r="B846" s="6" t="s">
        <v>8</v>
      </c>
      <c r="C846" s="8" t="s">
        <v>130</v>
      </c>
      <c r="D846" s="6" t="s">
        <v>125</v>
      </c>
      <c r="E846" s="6" t="s">
        <v>126</v>
      </c>
      <c r="F846" s="6" t="s">
        <v>127</v>
      </c>
      <c r="G846" s="6" t="s">
        <v>128</v>
      </c>
    </row>
    <row r="847" ht="141" spans="1:7">
      <c r="A847" s="5" t="s">
        <v>865</v>
      </c>
      <c r="B847" s="6" t="s">
        <v>8</v>
      </c>
      <c r="C847" s="8" t="s">
        <v>149</v>
      </c>
      <c r="D847" s="6" t="s">
        <v>125</v>
      </c>
      <c r="E847" s="6" t="s">
        <v>126</v>
      </c>
      <c r="F847" s="6" t="s">
        <v>127</v>
      </c>
      <c r="G847" s="6" t="s">
        <v>128</v>
      </c>
    </row>
    <row r="848" ht="141" spans="1:7">
      <c r="A848" s="5" t="s">
        <v>866</v>
      </c>
      <c r="B848" s="6" t="s">
        <v>8</v>
      </c>
      <c r="C848" s="8" t="s">
        <v>130</v>
      </c>
      <c r="D848" s="6" t="s">
        <v>125</v>
      </c>
      <c r="E848" s="6" t="s">
        <v>126</v>
      </c>
      <c r="F848" s="6" t="s">
        <v>127</v>
      </c>
      <c r="G848" s="6" t="s">
        <v>128</v>
      </c>
    </row>
    <row r="849" ht="141" spans="1:7">
      <c r="A849" s="5" t="s">
        <v>867</v>
      </c>
      <c r="B849" s="6" t="s">
        <v>8</v>
      </c>
      <c r="C849" s="8" t="s">
        <v>149</v>
      </c>
      <c r="D849" s="6" t="s">
        <v>125</v>
      </c>
      <c r="E849" s="6" t="s">
        <v>126</v>
      </c>
      <c r="F849" s="6" t="s">
        <v>127</v>
      </c>
      <c r="G849" s="6" t="s">
        <v>128</v>
      </c>
    </row>
    <row r="850" ht="141" spans="1:7">
      <c r="A850" s="5" t="s">
        <v>868</v>
      </c>
      <c r="B850" s="6" t="s">
        <v>8</v>
      </c>
      <c r="C850" s="8" t="s">
        <v>130</v>
      </c>
      <c r="D850" s="6" t="s">
        <v>125</v>
      </c>
      <c r="E850" s="6" t="s">
        <v>126</v>
      </c>
      <c r="F850" s="6" t="s">
        <v>127</v>
      </c>
      <c r="G850" s="6" t="s">
        <v>128</v>
      </c>
    </row>
    <row r="851" ht="141" spans="1:7">
      <c r="A851" s="5" t="s">
        <v>869</v>
      </c>
      <c r="B851" s="6" t="s">
        <v>8</v>
      </c>
      <c r="C851" s="8" t="s">
        <v>130</v>
      </c>
      <c r="D851" s="6" t="s">
        <v>125</v>
      </c>
      <c r="E851" s="6" t="s">
        <v>126</v>
      </c>
      <c r="F851" s="6" t="s">
        <v>127</v>
      </c>
      <c r="G851" s="6" t="s">
        <v>128</v>
      </c>
    </row>
    <row r="852" ht="141" spans="1:7">
      <c r="A852" s="5" t="s">
        <v>870</v>
      </c>
      <c r="B852" s="6" t="s">
        <v>8</v>
      </c>
      <c r="C852" s="8" t="s">
        <v>130</v>
      </c>
      <c r="D852" s="6" t="s">
        <v>125</v>
      </c>
      <c r="E852" s="6" t="s">
        <v>126</v>
      </c>
      <c r="F852" s="6" t="s">
        <v>127</v>
      </c>
      <c r="G852" s="6" t="s">
        <v>128</v>
      </c>
    </row>
    <row r="853" ht="141" spans="1:7">
      <c r="A853" s="5" t="s">
        <v>871</v>
      </c>
      <c r="B853" s="6" t="s">
        <v>8</v>
      </c>
      <c r="C853" s="8" t="s">
        <v>130</v>
      </c>
      <c r="D853" s="6" t="s">
        <v>125</v>
      </c>
      <c r="E853" s="6" t="s">
        <v>126</v>
      </c>
      <c r="F853" s="6" t="s">
        <v>127</v>
      </c>
      <c r="G853" s="6" t="s">
        <v>128</v>
      </c>
    </row>
    <row r="854" ht="141" spans="1:7">
      <c r="A854" s="5" t="s">
        <v>872</v>
      </c>
      <c r="B854" s="6" t="s">
        <v>8</v>
      </c>
      <c r="C854" s="8" t="s">
        <v>149</v>
      </c>
      <c r="D854" s="6" t="s">
        <v>125</v>
      </c>
      <c r="E854" s="6" t="s">
        <v>126</v>
      </c>
      <c r="F854" s="6" t="s">
        <v>127</v>
      </c>
      <c r="G854" s="6" t="s">
        <v>128</v>
      </c>
    </row>
    <row r="855" ht="141" spans="1:7">
      <c r="A855" s="5" t="s">
        <v>873</v>
      </c>
      <c r="B855" s="6" t="s">
        <v>8</v>
      </c>
      <c r="C855" s="8" t="s">
        <v>130</v>
      </c>
      <c r="D855" s="6" t="s">
        <v>125</v>
      </c>
      <c r="E855" s="6" t="s">
        <v>126</v>
      </c>
      <c r="F855" s="6" t="s">
        <v>127</v>
      </c>
      <c r="G855" s="6" t="s">
        <v>128</v>
      </c>
    </row>
    <row r="856" ht="141" spans="1:7">
      <c r="A856" s="5" t="s">
        <v>874</v>
      </c>
      <c r="B856" s="6" t="s">
        <v>8</v>
      </c>
      <c r="C856" s="8" t="s">
        <v>130</v>
      </c>
      <c r="D856" s="6" t="s">
        <v>125</v>
      </c>
      <c r="E856" s="6" t="s">
        <v>126</v>
      </c>
      <c r="F856" s="6" t="s">
        <v>127</v>
      </c>
      <c r="G856" s="6" t="s">
        <v>128</v>
      </c>
    </row>
    <row r="857" ht="141" spans="1:7">
      <c r="A857" s="5" t="s">
        <v>875</v>
      </c>
      <c r="B857" s="6" t="s">
        <v>8</v>
      </c>
      <c r="C857" s="8" t="s">
        <v>130</v>
      </c>
      <c r="D857" s="6" t="s">
        <v>125</v>
      </c>
      <c r="E857" s="6" t="s">
        <v>126</v>
      </c>
      <c r="F857" s="6" t="s">
        <v>127</v>
      </c>
      <c r="G857" s="6" t="s">
        <v>128</v>
      </c>
    </row>
    <row r="858" ht="141" spans="1:7">
      <c r="A858" s="5" t="s">
        <v>876</v>
      </c>
      <c r="B858" s="6" t="s">
        <v>8</v>
      </c>
      <c r="C858" s="8" t="s">
        <v>130</v>
      </c>
      <c r="D858" s="6" t="s">
        <v>125</v>
      </c>
      <c r="E858" s="6" t="s">
        <v>126</v>
      </c>
      <c r="F858" s="6" t="s">
        <v>127</v>
      </c>
      <c r="G858" s="6" t="s">
        <v>128</v>
      </c>
    </row>
    <row r="859" ht="141" spans="1:7">
      <c r="A859" s="5" t="s">
        <v>877</v>
      </c>
      <c r="B859" s="6" t="s">
        <v>8</v>
      </c>
      <c r="C859" s="8" t="s">
        <v>130</v>
      </c>
      <c r="D859" s="6" t="s">
        <v>125</v>
      </c>
      <c r="E859" s="6" t="s">
        <v>126</v>
      </c>
      <c r="F859" s="6" t="s">
        <v>127</v>
      </c>
      <c r="G859" s="6" t="s">
        <v>128</v>
      </c>
    </row>
    <row r="860" ht="141" spans="1:7">
      <c r="A860" s="5" t="s">
        <v>878</v>
      </c>
      <c r="B860" s="6" t="s">
        <v>8</v>
      </c>
      <c r="C860" s="8" t="s">
        <v>130</v>
      </c>
      <c r="D860" s="6" t="s">
        <v>125</v>
      </c>
      <c r="E860" s="6" t="s">
        <v>126</v>
      </c>
      <c r="F860" s="6" t="s">
        <v>127</v>
      </c>
      <c r="G860" s="6" t="s">
        <v>128</v>
      </c>
    </row>
    <row r="861" ht="141" spans="1:7">
      <c r="A861" s="5" t="s">
        <v>879</v>
      </c>
      <c r="B861" s="6" t="s">
        <v>8</v>
      </c>
      <c r="C861" s="8" t="s">
        <v>149</v>
      </c>
      <c r="D861" s="6" t="s">
        <v>125</v>
      </c>
      <c r="E861" s="6" t="s">
        <v>126</v>
      </c>
      <c r="F861" s="6" t="s">
        <v>127</v>
      </c>
      <c r="G861" s="6" t="s">
        <v>128</v>
      </c>
    </row>
    <row r="862" ht="141" spans="1:7">
      <c r="A862" s="5" t="s">
        <v>880</v>
      </c>
      <c r="B862" s="6" t="s">
        <v>8</v>
      </c>
      <c r="C862" s="8" t="s">
        <v>130</v>
      </c>
      <c r="D862" s="6" t="s">
        <v>125</v>
      </c>
      <c r="E862" s="6" t="s">
        <v>126</v>
      </c>
      <c r="F862" s="6" t="s">
        <v>127</v>
      </c>
      <c r="G862" s="6" t="s">
        <v>128</v>
      </c>
    </row>
    <row r="863" ht="141" spans="1:7">
      <c r="A863" s="5" t="s">
        <v>881</v>
      </c>
      <c r="B863" s="6" t="s">
        <v>8</v>
      </c>
      <c r="C863" s="8" t="s">
        <v>130</v>
      </c>
      <c r="D863" s="6" t="s">
        <v>125</v>
      </c>
      <c r="E863" s="6" t="s">
        <v>126</v>
      </c>
      <c r="F863" s="6" t="s">
        <v>127</v>
      </c>
      <c r="G863" s="6" t="s">
        <v>128</v>
      </c>
    </row>
    <row r="864" ht="141" spans="1:7">
      <c r="A864" s="5" t="s">
        <v>882</v>
      </c>
      <c r="B864" s="6" t="s">
        <v>8</v>
      </c>
      <c r="C864" s="8" t="s">
        <v>130</v>
      </c>
      <c r="D864" s="6" t="s">
        <v>125</v>
      </c>
      <c r="E864" s="6" t="s">
        <v>126</v>
      </c>
      <c r="F864" s="6" t="s">
        <v>127</v>
      </c>
      <c r="G864" s="6" t="s">
        <v>128</v>
      </c>
    </row>
    <row r="865" ht="141" spans="1:7">
      <c r="A865" s="5" t="s">
        <v>883</v>
      </c>
      <c r="B865" s="6" t="s">
        <v>8</v>
      </c>
      <c r="C865" s="8" t="s">
        <v>130</v>
      </c>
      <c r="D865" s="6" t="s">
        <v>125</v>
      </c>
      <c r="E865" s="6" t="s">
        <v>126</v>
      </c>
      <c r="F865" s="6" t="s">
        <v>127</v>
      </c>
      <c r="G865" s="6" t="s">
        <v>128</v>
      </c>
    </row>
    <row r="866" ht="141" spans="1:7">
      <c r="A866" s="5" t="s">
        <v>884</v>
      </c>
      <c r="B866" s="6" t="s">
        <v>8</v>
      </c>
      <c r="C866" s="8" t="s">
        <v>149</v>
      </c>
      <c r="D866" s="6" t="s">
        <v>125</v>
      </c>
      <c r="E866" s="6" t="s">
        <v>126</v>
      </c>
      <c r="F866" s="6" t="s">
        <v>127</v>
      </c>
      <c r="G866" s="6" t="s">
        <v>128</v>
      </c>
    </row>
    <row r="867" ht="141" spans="1:7">
      <c r="A867" s="5" t="s">
        <v>885</v>
      </c>
      <c r="B867" s="6" t="s">
        <v>8</v>
      </c>
      <c r="C867" s="8" t="s">
        <v>149</v>
      </c>
      <c r="D867" s="6" t="s">
        <v>125</v>
      </c>
      <c r="E867" s="6" t="s">
        <v>126</v>
      </c>
      <c r="F867" s="6" t="s">
        <v>127</v>
      </c>
      <c r="G867" s="6" t="s">
        <v>128</v>
      </c>
    </row>
    <row r="868" ht="141" spans="1:7">
      <c r="A868" s="5" t="s">
        <v>886</v>
      </c>
      <c r="B868" s="6" t="s">
        <v>8</v>
      </c>
      <c r="C868" s="8" t="s">
        <v>130</v>
      </c>
      <c r="D868" s="6" t="s">
        <v>125</v>
      </c>
      <c r="E868" s="6" t="s">
        <v>126</v>
      </c>
      <c r="F868" s="6" t="s">
        <v>127</v>
      </c>
      <c r="G868" s="6" t="s">
        <v>128</v>
      </c>
    </row>
    <row r="869" ht="141" spans="1:7">
      <c r="A869" s="5" t="s">
        <v>887</v>
      </c>
      <c r="B869" s="6" t="s">
        <v>8</v>
      </c>
      <c r="C869" s="8" t="s">
        <v>130</v>
      </c>
      <c r="D869" s="6" t="s">
        <v>125</v>
      </c>
      <c r="E869" s="6" t="s">
        <v>126</v>
      </c>
      <c r="F869" s="6" t="s">
        <v>127</v>
      </c>
      <c r="G869" s="6" t="s">
        <v>128</v>
      </c>
    </row>
    <row r="870" ht="141" spans="1:7">
      <c r="A870" s="5" t="s">
        <v>888</v>
      </c>
      <c r="B870" s="6" t="s">
        <v>8</v>
      </c>
      <c r="C870" s="8" t="s">
        <v>149</v>
      </c>
      <c r="D870" s="6" t="s">
        <v>125</v>
      </c>
      <c r="E870" s="6" t="s">
        <v>126</v>
      </c>
      <c r="F870" s="6" t="s">
        <v>127</v>
      </c>
      <c r="G870" s="6" t="s">
        <v>128</v>
      </c>
    </row>
    <row r="871" ht="141" spans="1:7">
      <c r="A871" s="5" t="s">
        <v>889</v>
      </c>
      <c r="B871" s="6" t="s">
        <v>8</v>
      </c>
      <c r="C871" s="8" t="s">
        <v>130</v>
      </c>
      <c r="D871" s="6" t="s">
        <v>125</v>
      </c>
      <c r="E871" s="6" t="s">
        <v>126</v>
      </c>
      <c r="F871" s="6" t="s">
        <v>127</v>
      </c>
      <c r="G871" s="6" t="s">
        <v>128</v>
      </c>
    </row>
    <row r="872" ht="141" spans="1:7">
      <c r="A872" s="5" t="s">
        <v>890</v>
      </c>
      <c r="B872" s="6" t="s">
        <v>8</v>
      </c>
      <c r="C872" s="8" t="s">
        <v>124</v>
      </c>
      <c r="D872" s="6" t="s">
        <v>125</v>
      </c>
      <c r="E872" s="6" t="s">
        <v>126</v>
      </c>
      <c r="F872" s="6" t="s">
        <v>127</v>
      </c>
      <c r="G872" s="6" t="s">
        <v>128</v>
      </c>
    </row>
    <row r="873" ht="141" spans="1:7">
      <c r="A873" s="5" t="s">
        <v>891</v>
      </c>
      <c r="B873" s="6" t="s">
        <v>8</v>
      </c>
      <c r="C873" s="8" t="s">
        <v>149</v>
      </c>
      <c r="D873" s="6" t="s">
        <v>125</v>
      </c>
      <c r="E873" s="6" t="s">
        <v>126</v>
      </c>
      <c r="F873" s="6" t="s">
        <v>127</v>
      </c>
      <c r="G873" s="6" t="s">
        <v>128</v>
      </c>
    </row>
    <row r="874" ht="141" spans="1:7">
      <c r="A874" s="5" t="s">
        <v>892</v>
      </c>
      <c r="B874" s="6" t="s">
        <v>8</v>
      </c>
      <c r="C874" s="8" t="s">
        <v>130</v>
      </c>
      <c r="D874" s="6" t="s">
        <v>125</v>
      </c>
      <c r="E874" s="6" t="s">
        <v>126</v>
      </c>
      <c r="F874" s="6" t="s">
        <v>127</v>
      </c>
      <c r="G874" s="6" t="s">
        <v>128</v>
      </c>
    </row>
    <row r="875" ht="141" spans="1:7">
      <c r="A875" s="5" t="s">
        <v>893</v>
      </c>
      <c r="B875" s="6" t="s">
        <v>8</v>
      </c>
      <c r="C875" s="8" t="s">
        <v>149</v>
      </c>
      <c r="D875" s="6" t="s">
        <v>125</v>
      </c>
      <c r="E875" s="6" t="s">
        <v>126</v>
      </c>
      <c r="F875" s="6" t="s">
        <v>127</v>
      </c>
      <c r="G875" s="6" t="s">
        <v>128</v>
      </c>
    </row>
    <row r="876" ht="141" spans="1:7">
      <c r="A876" s="5" t="s">
        <v>894</v>
      </c>
      <c r="B876" s="6" t="s">
        <v>8</v>
      </c>
      <c r="C876" s="8" t="s">
        <v>149</v>
      </c>
      <c r="D876" s="6" t="s">
        <v>125</v>
      </c>
      <c r="E876" s="6" t="s">
        <v>126</v>
      </c>
      <c r="F876" s="6" t="s">
        <v>127</v>
      </c>
      <c r="G876" s="6" t="s">
        <v>128</v>
      </c>
    </row>
    <row r="877" ht="141" spans="1:7">
      <c r="A877" s="5" t="s">
        <v>895</v>
      </c>
      <c r="B877" s="6" t="s">
        <v>8</v>
      </c>
      <c r="C877" s="8" t="s">
        <v>149</v>
      </c>
      <c r="D877" s="6" t="s">
        <v>125</v>
      </c>
      <c r="E877" s="6" t="s">
        <v>126</v>
      </c>
      <c r="F877" s="6" t="s">
        <v>127</v>
      </c>
      <c r="G877" s="6" t="s">
        <v>128</v>
      </c>
    </row>
    <row r="878" ht="141" spans="1:7">
      <c r="A878" s="5" t="s">
        <v>896</v>
      </c>
      <c r="B878" s="6" t="s">
        <v>8</v>
      </c>
      <c r="C878" s="8" t="s">
        <v>130</v>
      </c>
      <c r="D878" s="6" t="s">
        <v>125</v>
      </c>
      <c r="E878" s="6" t="s">
        <v>126</v>
      </c>
      <c r="F878" s="6" t="s">
        <v>127</v>
      </c>
      <c r="G878" s="6" t="s">
        <v>128</v>
      </c>
    </row>
    <row r="879" ht="141" spans="1:7">
      <c r="A879" s="5" t="s">
        <v>897</v>
      </c>
      <c r="B879" s="6" t="s">
        <v>8</v>
      </c>
      <c r="C879" s="8" t="s">
        <v>130</v>
      </c>
      <c r="D879" s="6" t="s">
        <v>125</v>
      </c>
      <c r="E879" s="6" t="s">
        <v>126</v>
      </c>
      <c r="F879" s="6" t="s">
        <v>127</v>
      </c>
      <c r="G879" s="6" t="s">
        <v>128</v>
      </c>
    </row>
    <row r="880" ht="141" spans="1:7">
      <c r="A880" s="5" t="s">
        <v>898</v>
      </c>
      <c r="B880" s="6" t="s">
        <v>8</v>
      </c>
      <c r="C880" s="8" t="s">
        <v>149</v>
      </c>
      <c r="D880" s="6" t="s">
        <v>125</v>
      </c>
      <c r="E880" s="6" t="s">
        <v>126</v>
      </c>
      <c r="F880" s="6" t="s">
        <v>127</v>
      </c>
      <c r="G880" s="6" t="s">
        <v>128</v>
      </c>
    </row>
    <row r="881" ht="141" spans="1:7">
      <c r="A881" s="5" t="s">
        <v>899</v>
      </c>
      <c r="B881" s="6" t="s">
        <v>8</v>
      </c>
      <c r="C881" s="8" t="s">
        <v>130</v>
      </c>
      <c r="D881" s="6" t="s">
        <v>125</v>
      </c>
      <c r="E881" s="6" t="s">
        <v>126</v>
      </c>
      <c r="F881" s="6" t="s">
        <v>127</v>
      </c>
      <c r="G881" s="6" t="s">
        <v>128</v>
      </c>
    </row>
    <row r="882" ht="141" spans="1:7">
      <c r="A882" s="5" t="s">
        <v>900</v>
      </c>
      <c r="B882" s="6" t="s">
        <v>8</v>
      </c>
      <c r="C882" s="8" t="s">
        <v>130</v>
      </c>
      <c r="D882" s="6" t="s">
        <v>125</v>
      </c>
      <c r="E882" s="6" t="s">
        <v>126</v>
      </c>
      <c r="F882" s="6" t="s">
        <v>127</v>
      </c>
      <c r="G882" s="6" t="s">
        <v>128</v>
      </c>
    </row>
    <row r="883" ht="141" spans="1:7">
      <c r="A883" s="5" t="s">
        <v>901</v>
      </c>
      <c r="B883" s="6" t="s">
        <v>8</v>
      </c>
      <c r="C883" s="8" t="s">
        <v>130</v>
      </c>
      <c r="D883" s="6" t="s">
        <v>125</v>
      </c>
      <c r="E883" s="6" t="s">
        <v>126</v>
      </c>
      <c r="F883" s="6" t="s">
        <v>127</v>
      </c>
      <c r="G883" s="6" t="s">
        <v>128</v>
      </c>
    </row>
    <row r="884" ht="141" spans="1:7">
      <c r="A884" s="5" t="s">
        <v>902</v>
      </c>
      <c r="B884" s="6" t="s">
        <v>8</v>
      </c>
      <c r="C884" s="8" t="s">
        <v>130</v>
      </c>
      <c r="D884" s="6" t="s">
        <v>125</v>
      </c>
      <c r="E884" s="6" t="s">
        <v>126</v>
      </c>
      <c r="F884" s="6" t="s">
        <v>127</v>
      </c>
      <c r="G884" s="6" t="s">
        <v>128</v>
      </c>
    </row>
    <row r="885" ht="141" spans="1:7">
      <c r="A885" s="5" t="s">
        <v>903</v>
      </c>
      <c r="B885" s="6" t="s">
        <v>8</v>
      </c>
      <c r="C885" s="8" t="s">
        <v>130</v>
      </c>
      <c r="D885" s="6" t="s">
        <v>125</v>
      </c>
      <c r="E885" s="6" t="s">
        <v>126</v>
      </c>
      <c r="F885" s="6" t="s">
        <v>127</v>
      </c>
      <c r="G885" s="6" t="s">
        <v>128</v>
      </c>
    </row>
    <row r="886" ht="141" spans="1:7">
      <c r="A886" s="5" t="s">
        <v>904</v>
      </c>
      <c r="B886" s="6" t="s">
        <v>8</v>
      </c>
      <c r="C886" s="8" t="s">
        <v>130</v>
      </c>
      <c r="D886" s="6" t="s">
        <v>125</v>
      </c>
      <c r="E886" s="6" t="s">
        <v>126</v>
      </c>
      <c r="F886" s="6" t="s">
        <v>127</v>
      </c>
      <c r="G886" s="6" t="s">
        <v>128</v>
      </c>
    </row>
    <row r="887" ht="141" spans="1:7">
      <c r="A887" s="5" t="s">
        <v>905</v>
      </c>
      <c r="B887" s="6" t="s">
        <v>8</v>
      </c>
      <c r="C887" s="8" t="s">
        <v>130</v>
      </c>
      <c r="D887" s="6" t="s">
        <v>125</v>
      </c>
      <c r="E887" s="6" t="s">
        <v>126</v>
      </c>
      <c r="F887" s="6" t="s">
        <v>127</v>
      </c>
      <c r="G887" s="6" t="s">
        <v>128</v>
      </c>
    </row>
    <row r="888" ht="141" spans="1:7">
      <c r="A888" s="5" t="s">
        <v>906</v>
      </c>
      <c r="B888" s="6" t="s">
        <v>8</v>
      </c>
      <c r="C888" s="8" t="s">
        <v>130</v>
      </c>
      <c r="D888" s="6" t="s">
        <v>125</v>
      </c>
      <c r="E888" s="6" t="s">
        <v>126</v>
      </c>
      <c r="F888" s="6" t="s">
        <v>127</v>
      </c>
      <c r="G888" s="6" t="s">
        <v>128</v>
      </c>
    </row>
    <row r="889" ht="141" spans="1:7">
      <c r="A889" s="5" t="s">
        <v>907</v>
      </c>
      <c r="B889" s="6" t="s">
        <v>8</v>
      </c>
      <c r="C889" s="8" t="s">
        <v>130</v>
      </c>
      <c r="D889" s="6" t="s">
        <v>125</v>
      </c>
      <c r="E889" s="6" t="s">
        <v>126</v>
      </c>
      <c r="F889" s="6" t="s">
        <v>127</v>
      </c>
      <c r="G889" s="6" t="s">
        <v>128</v>
      </c>
    </row>
    <row r="890" ht="141" spans="1:7">
      <c r="A890" s="5" t="s">
        <v>908</v>
      </c>
      <c r="B890" s="6" t="s">
        <v>8</v>
      </c>
      <c r="C890" s="8" t="s">
        <v>130</v>
      </c>
      <c r="D890" s="6" t="s">
        <v>125</v>
      </c>
      <c r="E890" s="6" t="s">
        <v>126</v>
      </c>
      <c r="F890" s="6" t="s">
        <v>127</v>
      </c>
      <c r="G890" s="6" t="s">
        <v>128</v>
      </c>
    </row>
    <row r="891" ht="141" spans="1:7">
      <c r="A891" s="5" t="s">
        <v>909</v>
      </c>
      <c r="B891" s="6" t="s">
        <v>8</v>
      </c>
      <c r="C891" s="8" t="s">
        <v>130</v>
      </c>
      <c r="D891" s="6" t="s">
        <v>125</v>
      </c>
      <c r="E891" s="6" t="s">
        <v>126</v>
      </c>
      <c r="F891" s="6" t="s">
        <v>127</v>
      </c>
      <c r="G891" s="6" t="s">
        <v>128</v>
      </c>
    </row>
    <row r="892" ht="141" spans="1:7">
      <c r="A892" s="5" t="s">
        <v>910</v>
      </c>
      <c r="B892" s="6" t="s">
        <v>8</v>
      </c>
      <c r="C892" s="8" t="s">
        <v>130</v>
      </c>
      <c r="D892" s="6" t="s">
        <v>125</v>
      </c>
      <c r="E892" s="6" t="s">
        <v>126</v>
      </c>
      <c r="F892" s="6" t="s">
        <v>127</v>
      </c>
      <c r="G892" s="6" t="s">
        <v>128</v>
      </c>
    </row>
    <row r="893" ht="141" spans="1:7">
      <c r="A893" s="5" t="s">
        <v>911</v>
      </c>
      <c r="B893" s="6" t="s">
        <v>8</v>
      </c>
      <c r="C893" s="8" t="s">
        <v>130</v>
      </c>
      <c r="D893" s="6" t="s">
        <v>125</v>
      </c>
      <c r="E893" s="6" t="s">
        <v>126</v>
      </c>
      <c r="F893" s="6" t="s">
        <v>127</v>
      </c>
      <c r="G893" s="6" t="s">
        <v>128</v>
      </c>
    </row>
    <row r="894" ht="141" spans="1:7">
      <c r="A894" s="5" t="s">
        <v>912</v>
      </c>
      <c r="B894" s="6" t="s">
        <v>8</v>
      </c>
      <c r="C894" s="8" t="s">
        <v>130</v>
      </c>
      <c r="D894" s="6" t="s">
        <v>125</v>
      </c>
      <c r="E894" s="6" t="s">
        <v>126</v>
      </c>
      <c r="F894" s="6" t="s">
        <v>127</v>
      </c>
      <c r="G894" s="6" t="s">
        <v>128</v>
      </c>
    </row>
    <row r="895" ht="141" spans="1:7">
      <c r="A895" s="5" t="s">
        <v>913</v>
      </c>
      <c r="B895" s="6" t="s">
        <v>8</v>
      </c>
      <c r="C895" s="8" t="s">
        <v>130</v>
      </c>
      <c r="D895" s="6" t="s">
        <v>125</v>
      </c>
      <c r="E895" s="6" t="s">
        <v>126</v>
      </c>
      <c r="F895" s="6" t="s">
        <v>127</v>
      </c>
      <c r="G895" s="6" t="s">
        <v>128</v>
      </c>
    </row>
    <row r="896" ht="141" spans="1:7">
      <c r="A896" s="5" t="s">
        <v>914</v>
      </c>
      <c r="B896" s="6" t="s">
        <v>8</v>
      </c>
      <c r="C896" s="8" t="s">
        <v>130</v>
      </c>
      <c r="D896" s="6" t="s">
        <v>125</v>
      </c>
      <c r="E896" s="6" t="s">
        <v>126</v>
      </c>
      <c r="F896" s="6" t="s">
        <v>127</v>
      </c>
      <c r="G896" s="6" t="s">
        <v>128</v>
      </c>
    </row>
    <row r="897" ht="141" spans="1:7">
      <c r="A897" s="5" t="s">
        <v>915</v>
      </c>
      <c r="B897" s="6" t="s">
        <v>8</v>
      </c>
      <c r="C897" s="8" t="s">
        <v>130</v>
      </c>
      <c r="D897" s="6" t="s">
        <v>125</v>
      </c>
      <c r="E897" s="6" t="s">
        <v>126</v>
      </c>
      <c r="F897" s="6" t="s">
        <v>127</v>
      </c>
      <c r="G897" s="6" t="s">
        <v>128</v>
      </c>
    </row>
    <row r="898" ht="141" spans="1:7">
      <c r="A898" s="5" t="s">
        <v>916</v>
      </c>
      <c r="B898" s="6" t="s">
        <v>8</v>
      </c>
      <c r="C898" s="8" t="s">
        <v>130</v>
      </c>
      <c r="D898" s="6" t="s">
        <v>125</v>
      </c>
      <c r="E898" s="6" t="s">
        <v>126</v>
      </c>
      <c r="F898" s="6" t="s">
        <v>127</v>
      </c>
      <c r="G898" s="6" t="s">
        <v>128</v>
      </c>
    </row>
    <row r="899" ht="141" spans="1:7">
      <c r="A899" s="5" t="s">
        <v>917</v>
      </c>
      <c r="B899" s="6" t="s">
        <v>8</v>
      </c>
      <c r="C899" s="8" t="s">
        <v>130</v>
      </c>
      <c r="D899" s="6" t="s">
        <v>125</v>
      </c>
      <c r="E899" s="6" t="s">
        <v>126</v>
      </c>
      <c r="F899" s="6" t="s">
        <v>127</v>
      </c>
      <c r="G899" s="6" t="s">
        <v>128</v>
      </c>
    </row>
    <row r="900" ht="141" spans="1:7">
      <c r="A900" s="5" t="s">
        <v>918</v>
      </c>
      <c r="B900" s="6" t="s">
        <v>8</v>
      </c>
      <c r="C900" s="8" t="s">
        <v>130</v>
      </c>
      <c r="D900" s="6" t="s">
        <v>125</v>
      </c>
      <c r="E900" s="6" t="s">
        <v>126</v>
      </c>
      <c r="F900" s="6" t="s">
        <v>127</v>
      </c>
      <c r="G900" s="6" t="s">
        <v>128</v>
      </c>
    </row>
    <row r="901" ht="141" spans="1:7">
      <c r="A901" s="5" t="s">
        <v>919</v>
      </c>
      <c r="B901" s="6" t="s">
        <v>8</v>
      </c>
      <c r="C901" s="8" t="s">
        <v>130</v>
      </c>
      <c r="D901" s="6" t="s">
        <v>125</v>
      </c>
      <c r="E901" s="6" t="s">
        <v>126</v>
      </c>
      <c r="F901" s="6" t="s">
        <v>127</v>
      </c>
      <c r="G901" s="6" t="s">
        <v>128</v>
      </c>
    </row>
    <row r="902" ht="141" spans="1:7">
      <c r="A902" s="5" t="s">
        <v>920</v>
      </c>
      <c r="B902" s="6" t="s">
        <v>8</v>
      </c>
      <c r="C902" s="8" t="s">
        <v>130</v>
      </c>
      <c r="D902" s="6" t="s">
        <v>125</v>
      </c>
      <c r="E902" s="6" t="s">
        <v>126</v>
      </c>
      <c r="F902" s="6" t="s">
        <v>127</v>
      </c>
      <c r="G902" s="6" t="s">
        <v>128</v>
      </c>
    </row>
    <row r="903" ht="141" spans="1:7">
      <c r="A903" s="5" t="s">
        <v>921</v>
      </c>
      <c r="B903" s="6" t="s">
        <v>8</v>
      </c>
      <c r="C903" s="8" t="s">
        <v>149</v>
      </c>
      <c r="D903" s="6" t="s">
        <v>125</v>
      </c>
      <c r="E903" s="6" t="s">
        <v>126</v>
      </c>
      <c r="F903" s="6" t="s">
        <v>127</v>
      </c>
      <c r="G903" s="6" t="s">
        <v>128</v>
      </c>
    </row>
    <row r="904" ht="141" spans="1:7">
      <c r="A904" s="5" t="s">
        <v>922</v>
      </c>
      <c r="B904" s="6" t="s">
        <v>8</v>
      </c>
      <c r="C904" s="8" t="s">
        <v>130</v>
      </c>
      <c r="D904" s="6" t="s">
        <v>125</v>
      </c>
      <c r="E904" s="6" t="s">
        <v>126</v>
      </c>
      <c r="F904" s="6" t="s">
        <v>127</v>
      </c>
      <c r="G904" s="6" t="s">
        <v>128</v>
      </c>
    </row>
    <row r="905" ht="141" spans="1:7">
      <c r="A905" s="5" t="s">
        <v>923</v>
      </c>
      <c r="B905" s="6" t="s">
        <v>8</v>
      </c>
      <c r="C905" s="8" t="s">
        <v>149</v>
      </c>
      <c r="D905" s="6" t="s">
        <v>125</v>
      </c>
      <c r="E905" s="6" t="s">
        <v>126</v>
      </c>
      <c r="F905" s="6" t="s">
        <v>127</v>
      </c>
      <c r="G905" s="6" t="s">
        <v>128</v>
      </c>
    </row>
    <row r="906" ht="141" spans="1:7">
      <c r="A906" s="5" t="s">
        <v>924</v>
      </c>
      <c r="B906" s="6" t="s">
        <v>8</v>
      </c>
      <c r="C906" s="8" t="s">
        <v>130</v>
      </c>
      <c r="D906" s="6" t="s">
        <v>125</v>
      </c>
      <c r="E906" s="6" t="s">
        <v>126</v>
      </c>
      <c r="F906" s="6" t="s">
        <v>127</v>
      </c>
      <c r="G906" s="6" t="s">
        <v>128</v>
      </c>
    </row>
    <row r="907" ht="141" spans="1:7">
      <c r="A907" s="5" t="s">
        <v>925</v>
      </c>
      <c r="B907" s="6" t="s">
        <v>8</v>
      </c>
      <c r="C907" s="8" t="s">
        <v>130</v>
      </c>
      <c r="D907" s="6" t="s">
        <v>125</v>
      </c>
      <c r="E907" s="6" t="s">
        <v>126</v>
      </c>
      <c r="F907" s="6" t="s">
        <v>127</v>
      </c>
      <c r="G907" s="6" t="s">
        <v>128</v>
      </c>
    </row>
    <row r="908" ht="141" spans="1:7">
      <c r="A908" s="5" t="s">
        <v>926</v>
      </c>
      <c r="B908" s="6" t="s">
        <v>8</v>
      </c>
      <c r="C908" s="8" t="s">
        <v>130</v>
      </c>
      <c r="D908" s="6" t="s">
        <v>125</v>
      </c>
      <c r="E908" s="6" t="s">
        <v>126</v>
      </c>
      <c r="F908" s="6" t="s">
        <v>127</v>
      </c>
      <c r="G908" s="6" t="s">
        <v>128</v>
      </c>
    </row>
    <row r="909" ht="141" spans="1:7">
      <c r="A909" s="5" t="s">
        <v>927</v>
      </c>
      <c r="B909" s="6" t="s">
        <v>8</v>
      </c>
      <c r="C909" s="8" t="s">
        <v>130</v>
      </c>
      <c r="D909" s="6" t="s">
        <v>125</v>
      </c>
      <c r="E909" s="6" t="s">
        <v>126</v>
      </c>
      <c r="F909" s="6" t="s">
        <v>127</v>
      </c>
      <c r="G909" s="6" t="s">
        <v>128</v>
      </c>
    </row>
    <row r="910" ht="141" spans="1:7">
      <c r="A910" s="5" t="s">
        <v>928</v>
      </c>
      <c r="B910" s="6" t="s">
        <v>8</v>
      </c>
      <c r="C910" s="8" t="s">
        <v>130</v>
      </c>
      <c r="D910" s="6" t="s">
        <v>125</v>
      </c>
      <c r="E910" s="6" t="s">
        <v>126</v>
      </c>
      <c r="F910" s="6" t="s">
        <v>127</v>
      </c>
      <c r="G910" s="6" t="s">
        <v>128</v>
      </c>
    </row>
    <row r="911" ht="141" spans="1:7">
      <c r="A911" s="5" t="s">
        <v>929</v>
      </c>
      <c r="B911" s="6" t="s">
        <v>8</v>
      </c>
      <c r="C911" s="8" t="s">
        <v>130</v>
      </c>
      <c r="D911" s="6" t="s">
        <v>125</v>
      </c>
      <c r="E911" s="6" t="s">
        <v>126</v>
      </c>
      <c r="F911" s="6" t="s">
        <v>127</v>
      </c>
      <c r="G911" s="6" t="s">
        <v>128</v>
      </c>
    </row>
    <row r="912" ht="141" spans="1:7">
      <c r="A912" s="5" t="s">
        <v>930</v>
      </c>
      <c r="B912" s="6" t="s">
        <v>8</v>
      </c>
      <c r="C912" s="8" t="s">
        <v>130</v>
      </c>
      <c r="D912" s="6" t="s">
        <v>125</v>
      </c>
      <c r="E912" s="6" t="s">
        <v>126</v>
      </c>
      <c r="F912" s="6" t="s">
        <v>127</v>
      </c>
      <c r="G912" s="6" t="s">
        <v>128</v>
      </c>
    </row>
    <row r="913" ht="141" spans="1:7">
      <c r="A913" s="5" t="s">
        <v>931</v>
      </c>
      <c r="B913" s="6" t="s">
        <v>8</v>
      </c>
      <c r="C913" s="8" t="s">
        <v>130</v>
      </c>
      <c r="D913" s="6" t="s">
        <v>125</v>
      </c>
      <c r="E913" s="6" t="s">
        <v>126</v>
      </c>
      <c r="F913" s="6" t="s">
        <v>127</v>
      </c>
      <c r="G913" s="6" t="s">
        <v>128</v>
      </c>
    </row>
    <row r="914" ht="141" spans="1:7">
      <c r="A914" s="5" t="s">
        <v>932</v>
      </c>
      <c r="B914" s="6" t="s">
        <v>8</v>
      </c>
      <c r="C914" s="8" t="s">
        <v>130</v>
      </c>
      <c r="D914" s="6" t="s">
        <v>125</v>
      </c>
      <c r="E914" s="6" t="s">
        <v>126</v>
      </c>
      <c r="F914" s="6" t="s">
        <v>127</v>
      </c>
      <c r="G914" s="6" t="s">
        <v>128</v>
      </c>
    </row>
    <row r="915" ht="141" spans="1:7">
      <c r="A915" s="5" t="s">
        <v>933</v>
      </c>
      <c r="B915" s="6" t="s">
        <v>8</v>
      </c>
      <c r="C915" s="8" t="s">
        <v>130</v>
      </c>
      <c r="D915" s="6" t="s">
        <v>125</v>
      </c>
      <c r="E915" s="6" t="s">
        <v>126</v>
      </c>
      <c r="F915" s="6" t="s">
        <v>127</v>
      </c>
      <c r="G915" s="6" t="s">
        <v>128</v>
      </c>
    </row>
    <row r="916" ht="141" spans="1:7">
      <c r="A916" s="5" t="s">
        <v>934</v>
      </c>
      <c r="B916" s="6" t="s">
        <v>8</v>
      </c>
      <c r="C916" s="8" t="s">
        <v>149</v>
      </c>
      <c r="D916" s="6" t="s">
        <v>125</v>
      </c>
      <c r="E916" s="6" t="s">
        <v>126</v>
      </c>
      <c r="F916" s="6" t="s">
        <v>127</v>
      </c>
      <c r="G916" s="6" t="s">
        <v>128</v>
      </c>
    </row>
    <row r="917" ht="141" spans="1:7">
      <c r="A917" s="5" t="s">
        <v>935</v>
      </c>
      <c r="B917" s="6" t="s">
        <v>8</v>
      </c>
      <c r="C917" s="8" t="s">
        <v>130</v>
      </c>
      <c r="D917" s="6" t="s">
        <v>125</v>
      </c>
      <c r="E917" s="6" t="s">
        <v>126</v>
      </c>
      <c r="F917" s="6" t="s">
        <v>127</v>
      </c>
      <c r="G917" s="6" t="s">
        <v>128</v>
      </c>
    </row>
    <row r="918" ht="141" spans="1:7">
      <c r="A918" s="5" t="s">
        <v>936</v>
      </c>
      <c r="B918" s="6" t="s">
        <v>8</v>
      </c>
      <c r="C918" s="8" t="s">
        <v>130</v>
      </c>
      <c r="D918" s="6" t="s">
        <v>125</v>
      </c>
      <c r="E918" s="6" t="s">
        <v>126</v>
      </c>
      <c r="F918" s="6" t="s">
        <v>127</v>
      </c>
      <c r="G918" s="6" t="s">
        <v>128</v>
      </c>
    </row>
    <row r="919" ht="141" spans="1:7">
      <c r="A919" s="5" t="s">
        <v>937</v>
      </c>
      <c r="B919" s="6" t="s">
        <v>8</v>
      </c>
      <c r="C919" s="8" t="s">
        <v>130</v>
      </c>
      <c r="D919" s="6" t="s">
        <v>125</v>
      </c>
      <c r="E919" s="6" t="s">
        <v>126</v>
      </c>
      <c r="F919" s="6" t="s">
        <v>127</v>
      </c>
      <c r="G919" s="6" t="s">
        <v>128</v>
      </c>
    </row>
    <row r="920" ht="141" spans="1:7">
      <c r="A920" s="5" t="s">
        <v>938</v>
      </c>
      <c r="B920" s="6" t="s">
        <v>8</v>
      </c>
      <c r="C920" s="8" t="s">
        <v>130</v>
      </c>
      <c r="D920" s="6" t="s">
        <v>125</v>
      </c>
      <c r="E920" s="6" t="s">
        <v>126</v>
      </c>
      <c r="F920" s="6" t="s">
        <v>127</v>
      </c>
      <c r="G920" s="6" t="s">
        <v>128</v>
      </c>
    </row>
    <row r="921" ht="141" spans="1:7">
      <c r="A921" s="5" t="s">
        <v>939</v>
      </c>
      <c r="B921" s="6" t="s">
        <v>8</v>
      </c>
      <c r="C921" s="8" t="s">
        <v>130</v>
      </c>
      <c r="D921" s="6" t="s">
        <v>125</v>
      </c>
      <c r="E921" s="6" t="s">
        <v>126</v>
      </c>
      <c r="F921" s="6" t="s">
        <v>127</v>
      </c>
      <c r="G921" s="6" t="s">
        <v>128</v>
      </c>
    </row>
    <row r="922" ht="141" spans="1:7">
      <c r="A922" s="5" t="s">
        <v>940</v>
      </c>
      <c r="B922" s="6" t="s">
        <v>8</v>
      </c>
      <c r="C922" s="8" t="s">
        <v>130</v>
      </c>
      <c r="D922" s="6" t="s">
        <v>125</v>
      </c>
      <c r="E922" s="6" t="s">
        <v>126</v>
      </c>
      <c r="F922" s="6" t="s">
        <v>127</v>
      </c>
      <c r="G922" s="6" t="s">
        <v>128</v>
      </c>
    </row>
    <row r="923" ht="141" spans="1:7">
      <c r="A923" s="5" t="s">
        <v>941</v>
      </c>
      <c r="B923" s="6" t="s">
        <v>8</v>
      </c>
      <c r="C923" s="8" t="s">
        <v>130</v>
      </c>
      <c r="D923" s="6" t="s">
        <v>125</v>
      </c>
      <c r="E923" s="6" t="s">
        <v>126</v>
      </c>
      <c r="F923" s="6" t="s">
        <v>127</v>
      </c>
      <c r="G923" s="6" t="s">
        <v>128</v>
      </c>
    </row>
    <row r="924" ht="141" spans="1:7">
      <c r="A924" s="5" t="s">
        <v>942</v>
      </c>
      <c r="B924" s="6" t="s">
        <v>8</v>
      </c>
      <c r="C924" s="8" t="s">
        <v>130</v>
      </c>
      <c r="D924" s="6" t="s">
        <v>125</v>
      </c>
      <c r="E924" s="6" t="s">
        <v>126</v>
      </c>
      <c r="F924" s="6" t="s">
        <v>127</v>
      </c>
      <c r="G924" s="6" t="s">
        <v>128</v>
      </c>
    </row>
    <row r="925" ht="141" spans="1:7">
      <c r="A925" s="5" t="s">
        <v>943</v>
      </c>
      <c r="B925" s="6" t="s">
        <v>8</v>
      </c>
      <c r="C925" s="8" t="s">
        <v>130</v>
      </c>
      <c r="D925" s="6" t="s">
        <v>125</v>
      </c>
      <c r="E925" s="6" t="s">
        <v>126</v>
      </c>
      <c r="F925" s="6" t="s">
        <v>127</v>
      </c>
      <c r="G925" s="6" t="s">
        <v>128</v>
      </c>
    </row>
    <row r="926" ht="141" spans="1:7">
      <c r="A926" s="5" t="s">
        <v>944</v>
      </c>
      <c r="B926" s="6" t="s">
        <v>8</v>
      </c>
      <c r="C926" s="8" t="s">
        <v>130</v>
      </c>
      <c r="D926" s="6" t="s">
        <v>125</v>
      </c>
      <c r="E926" s="6" t="s">
        <v>126</v>
      </c>
      <c r="F926" s="6" t="s">
        <v>127</v>
      </c>
      <c r="G926" s="6" t="s">
        <v>128</v>
      </c>
    </row>
    <row r="927" ht="141" spans="1:7">
      <c r="A927" s="5" t="s">
        <v>945</v>
      </c>
      <c r="B927" s="6" t="s">
        <v>8</v>
      </c>
      <c r="C927" s="8" t="s">
        <v>130</v>
      </c>
      <c r="D927" s="6" t="s">
        <v>125</v>
      </c>
      <c r="E927" s="6" t="s">
        <v>126</v>
      </c>
      <c r="F927" s="6" t="s">
        <v>127</v>
      </c>
      <c r="G927" s="6" t="s">
        <v>128</v>
      </c>
    </row>
    <row r="928" ht="141" spans="1:7">
      <c r="A928" s="5" t="s">
        <v>946</v>
      </c>
      <c r="B928" s="6" t="s">
        <v>8</v>
      </c>
      <c r="C928" s="8" t="s">
        <v>130</v>
      </c>
      <c r="D928" s="6" t="s">
        <v>125</v>
      </c>
      <c r="E928" s="6" t="s">
        <v>126</v>
      </c>
      <c r="F928" s="6" t="s">
        <v>127</v>
      </c>
      <c r="G928" s="6" t="s">
        <v>128</v>
      </c>
    </row>
    <row r="929" ht="141" spans="1:7">
      <c r="A929" s="5" t="s">
        <v>947</v>
      </c>
      <c r="B929" s="6" t="s">
        <v>8</v>
      </c>
      <c r="C929" s="8" t="s">
        <v>130</v>
      </c>
      <c r="D929" s="6" t="s">
        <v>125</v>
      </c>
      <c r="E929" s="6" t="s">
        <v>126</v>
      </c>
      <c r="F929" s="6" t="s">
        <v>127</v>
      </c>
      <c r="G929" s="6" t="s">
        <v>128</v>
      </c>
    </row>
    <row r="930" ht="141" spans="1:7">
      <c r="A930" s="5" t="s">
        <v>948</v>
      </c>
      <c r="B930" s="6" t="s">
        <v>8</v>
      </c>
      <c r="C930" s="8" t="s">
        <v>130</v>
      </c>
      <c r="D930" s="6" t="s">
        <v>125</v>
      </c>
      <c r="E930" s="6" t="s">
        <v>126</v>
      </c>
      <c r="F930" s="6" t="s">
        <v>127</v>
      </c>
      <c r="G930" s="6" t="s">
        <v>128</v>
      </c>
    </row>
    <row r="931" ht="141" spans="1:7">
      <c r="A931" s="5" t="s">
        <v>949</v>
      </c>
      <c r="B931" s="6" t="s">
        <v>8</v>
      </c>
      <c r="C931" s="8" t="s">
        <v>130</v>
      </c>
      <c r="D931" s="6" t="s">
        <v>125</v>
      </c>
      <c r="E931" s="6" t="s">
        <v>126</v>
      </c>
      <c r="F931" s="6" t="s">
        <v>127</v>
      </c>
      <c r="G931" s="6" t="s">
        <v>128</v>
      </c>
    </row>
    <row r="932" ht="141" spans="1:7">
      <c r="A932" s="5" t="s">
        <v>950</v>
      </c>
      <c r="B932" s="6" t="s">
        <v>8</v>
      </c>
      <c r="C932" s="8" t="s">
        <v>130</v>
      </c>
      <c r="D932" s="6" t="s">
        <v>125</v>
      </c>
      <c r="E932" s="6" t="s">
        <v>126</v>
      </c>
      <c r="F932" s="6" t="s">
        <v>127</v>
      </c>
      <c r="G932" s="6" t="s">
        <v>128</v>
      </c>
    </row>
    <row r="933" ht="141" spans="1:7">
      <c r="A933" s="5" t="s">
        <v>951</v>
      </c>
      <c r="B933" s="6" t="s">
        <v>8</v>
      </c>
      <c r="C933" s="8" t="s">
        <v>130</v>
      </c>
      <c r="D933" s="6" t="s">
        <v>125</v>
      </c>
      <c r="E933" s="6" t="s">
        <v>126</v>
      </c>
      <c r="F933" s="6" t="s">
        <v>127</v>
      </c>
      <c r="G933" s="6" t="s">
        <v>128</v>
      </c>
    </row>
    <row r="934" ht="141" spans="1:7">
      <c r="A934" s="5" t="s">
        <v>952</v>
      </c>
      <c r="B934" s="6" t="s">
        <v>8</v>
      </c>
      <c r="C934" s="8" t="s">
        <v>130</v>
      </c>
      <c r="D934" s="6" t="s">
        <v>125</v>
      </c>
      <c r="E934" s="6" t="s">
        <v>126</v>
      </c>
      <c r="F934" s="6" t="s">
        <v>127</v>
      </c>
      <c r="G934" s="6" t="s">
        <v>128</v>
      </c>
    </row>
    <row r="935" ht="141" spans="1:7">
      <c r="A935" s="5" t="s">
        <v>953</v>
      </c>
      <c r="B935" s="6" t="s">
        <v>8</v>
      </c>
      <c r="C935" s="8" t="s">
        <v>130</v>
      </c>
      <c r="D935" s="6" t="s">
        <v>125</v>
      </c>
      <c r="E935" s="6" t="s">
        <v>126</v>
      </c>
      <c r="F935" s="6" t="s">
        <v>127</v>
      </c>
      <c r="G935" s="6" t="s">
        <v>128</v>
      </c>
    </row>
    <row r="936" ht="141" spans="1:7">
      <c r="A936" s="5" t="s">
        <v>954</v>
      </c>
      <c r="B936" s="6" t="s">
        <v>8</v>
      </c>
      <c r="C936" s="8" t="s">
        <v>149</v>
      </c>
      <c r="D936" s="6" t="s">
        <v>125</v>
      </c>
      <c r="E936" s="6" t="s">
        <v>126</v>
      </c>
      <c r="F936" s="6" t="s">
        <v>127</v>
      </c>
      <c r="G936" s="6" t="s">
        <v>128</v>
      </c>
    </row>
    <row r="937" ht="141" spans="1:7">
      <c r="A937" s="5" t="s">
        <v>955</v>
      </c>
      <c r="B937" s="6" t="s">
        <v>8</v>
      </c>
      <c r="C937" s="8" t="s">
        <v>130</v>
      </c>
      <c r="D937" s="6" t="s">
        <v>125</v>
      </c>
      <c r="E937" s="6" t="s">
        <v>126</v>
      </c>
      <c r="F937" s="6" t="s">
        <v>127</v>
      </c>
      <c r="G937" s="6" t="s">
        <v>128</v>
      </c>
    </row>
    <row r="938" ht="141" spans="1:7">
      <c r="A938" s="5" t="s">
        <v>956</v>
      </c>
      <c r="B938" s="6" t="s">
        <v>8</v>
      </c>
      <c r="C938" s="8" t="s">
        <v>124</v>
      </c>
      <c r="D938" s="6" t="s">
        <v>125</v>
      </c>
      <c r="E938" s="6" t="s">
        <v>126</v>
      </c>
      <c r="F938" s="6" t="s">
        <v>127</v>
      </c>
      <c r="G938" s="6" t="s">
        <v>128</v>
      </c>
    </row>
    <row r="939" ht="141" spans="1:7">
      <c r="A939" s="5" t="s">
        <v>957</v>
      </c>
      <c r="B939" s="6" t="s">
        <v>8</v>
      </c>
      <c r="C939" s="8" t="s">
        <v>149</v>
      </c>
      <c r="D939" s="6" t="s">
        <v>125</v>
      </c>
      <c r="E939" s="6" t="s">
        <v>126</v>
      </c>
      <c r="F939" s="6" t="s">
        <v>127</v>
      </c>
      <c r="G939" s="6" t="s">
        <v>128</v>
      </c>
    </row>
    <row r="940" ht="141" spans="1:7">
      <c r="A940" s="5" t="s">
        <v>958</v>
      </c>
      <c r="B940" s="6" t="s">
        <v>8</v>
      </c>
      <c r="C940" s="8" t="s">
        <v>130</v>
      </c>
      <c r="D940" s="6" t="s">
        <v>125</v>
      </c>
      <c r="E940" s="6" t="s">
        <v>126</v>
      </c>
      <c r="F940" s="6" t="s">
        <v>127</v>
      </c>
      <c r="G940" s="6" t="s">
        <v>128</v>
      </c>
    </row>
    <row r="941" ht="141" spans="1:7">
      <c r="A941" s="5" t="s">
        <v>959</v>
      </c>
      <c r="B941" s="6" t="s">
        <v>8</v>
      </c>
      <c r="C941" s="8" t="s">
        <v>130</v>
      </c>
      <c r="D941" s="6" t="s">
        <v>125</v>
      </c>
      <c r="E941" s="6" t="s">
        <v>126</v>
      </c>
      <c r="F941" s="6" t="s">
        <v>127</v>
      </c>
      <c r="G941" s="6" t="s">
        <v>128</v>
      </c>
    </row>
    <row r="942" ht="141" spans="1:7">
      <c r="A942" s="5" t="s">
        <v>960</v>
      </c>
      <c r="B942" s="6" t="s">
        <v>8</v>
      </c>
      <c r="C942" s="8" t="s">
        <v>130</v>
      </c>
      <c r="D942" s="6" t="s">
        <v>125</v>
      </c>
      <c r="E942" s="6" t="s">
        <v>126</v>
      </c>
      <c r="F942" s="6" t="s">
        <v>127</v>
      </c>
      <c r="G942" s="6" t="s">
        <v>128</v>
      </c>
    </row>
    <row r="943" ht="141" spans="1:7">
      <c r="A943" s="5" t="s">
        <v>961</v>
      </c>
      <c r="B943" s="6" t="s">
        <v>8</v>
      </c>
      <c r="C943" s="8" t="s">
        <v>149</v>
      </c>
      <c r="D943" s="6" t="s">
        <v>125</v>
      </c>
      <c r="E943" s="6" t="s">
        <v>126</v>
      </c>
      <c r="F943" s="6" t="s">
        <v>127</v>
      </c>
      <c r="G943" s="6" t="s">
        <v>128</v>
      </c>
    </row>
    <row r="944" ht="141" spans="1:7">
      <c r="A944" s="5" t="s">
        <v>962</v>
      </c>
      <c r="B944" s="6" t="s">
        <v>8</v>
      </c>
      <c r="C944" s="8" t="s">
        <v>130</v>
      </c>
      <c r="D944" s="6" t="s">
        <v>125</v>
      </c>
      <c r="E944" s="6" t="s">
        <v>126</v>
      </c>
      <c r="F944" s="6" t="s">
        <v>127</v>
      </c>
      <c r="G944" s="6" t="s">
        <v>128</v>
      </c>
    </row>
    <row r="945" ht="141" spans="1:7">
      <c r="A945" s="5" t="s">
        <v>963</v>
      </c>
      <c r="B945" s="6" t="s">
        <v>8</v>
      </c>
      <c r="C945" s="8" t="s">
        <v>130</v>
      </c>
      <c r="D945" s="6" t="s">
        <v>125</v>
      </c>
      <c r="E945" s="6" t="s">
        <v>126</v>
      </c>
      <c r="F945" s="6" t="s">
        <v>127</v>
      </c>
      <c r="G945" s="6" t="s">
        <v>128</v>
      </c>
    </row>
    <row r="946" ht="141" spans="1:7">
      <c r="A946" s="5" t="s">
        <v>964</v>
      </c>
      <c r="B946" s="6" t="s">
        <v>8</v>
      </c>
      <c r="C946" s="8" t="s">
        <v>130</v>
      </c>
      <c r="D946" s="6" t="s">
        <v>125</v>
      </c>
      <c r="E946" s="6" t="s">
        <v>126</v>
      </c>
      <c r="F946" s="6" t="s">
        <v>127</v>
      </c>
      <c r="G946" s="6" t="s">
        <v>128</v>
      </c>
    </row>
    <row r="947" ht="141" spans="1:7">
      <c r="A947" s="5" t="s">
        <v>965</v>
      </c>
      <c r="B947" s="6" t="s">
        <v>8</v>
      </c>
      <c r="C947" s="8" t="s">
        <v>130</v>
      </c>
      <c r="D947" s="6" t="s">
        <v>125</v>
      </c>
      <c r="E947" s="6" t="s">
        <v>126</v>
      </c>
      <c r="F947" s="6" t="s">
        <v>127</v>
      </c>
      <c r="G947" s="6" t="s">
        <v>128</v>
      </c>
    </row>
    <row r="948" ht="141" spans="1:7">
      <c r="A948" s="5" t="s">
        <v>966</v>
      </c>
      <c r="B948" s="6" t="s">
        <v>8</v>
      </c>
      <c r="C948" s="8" t="s">
        <v>130</v>
      </c>
      <c r="D948" s="6" t="s">
        <v>125</v>
      </c>
      <c r="E948" s="6" t="s">
        <v>126</v>
      </c>
      <c r="F948" s="6" t="s">
        <v>127</v>
      </c>
      <c r="G948" s="6" t="s">
        <v>128</v>
      </c>
    </row>
    <row r="949" ht="141" spans="1:7">
      <c r="A949" s="5" t="s">
        <v>967</v>
      </c>
      <c r="B949" s="6" t="s">
        <v>8</v>
      </c>
      <c r="C949" s="8" t="s">
        <v>130</v>
      </c>
      <c r="D949" s="6" t="s">
        <v>125</v>
      </c>
      <c r="E949" s="6" t="s">
        <v>126</v>
      </c>
      <c r="F949" s="6" t="s">
        <v>127</v>
      </c>
      <c r="G949" s="6" t="s">
        <v>128</v>
      </c>
    </row>
    <row r="950" ht="141" spans="1:7">
      <c r="A950" s="5" t="s">
        <v>968</v>
      </c>
      <c r="B950" s="6" t="s">
        <v>8</v>
      </c>
      <c r="C950" s="8" t="s">
        <v>130</v>
      </c>
      <c r="D950" s="6" t="s">
        <v>125</v>
      </c>
      <c r="E950" s="6" t="s">
        <v>126</v>
      </c>
      <c r="F950" s="6" t="s">
        <v>127</v>
      </c>
      <c r="G950" s="6" t="s">
        <v>128</v>
      </c>
    </row>
    <row r="951" ht="141" spans="1:7">
      <c r="A951" s="5" t="s">
        <v>969</v>
      </c>
      <c r="B951" s="6" t="s">
        <v>8</v>
      </c>
      <c r="C951" s="8" t="s">
        <v>130</v>
      </c>
      <c r="D951" s="6" t="s">
        <v>125</v>
      </c>
      <c r="E951" s="6" t="s">
        <v>126</v>
      </c>
      <c r="F951" s="6" t="s">
        <v>127</v>
      </c>
      <c r="G951" s="6" t="s">
        <v>128</v>
      </c>
    </row>
    <row r="952" ht="141" spans="1:7">
      <c r="A952" s="5" t="s">
        <v>970</v>
      </c>
      <c r="B952" s="6" t="s">
        <v>8</v>
      </c>
      <c r="C952" s="8" t="s">
        <v>130</v>
      </c>
      <c r="D952" s="6" t="s">
        <v>125</v>
      </c>
      <c r="E952" s="6" t="s">
        <v>126</v>
      </c>
      <c r="F952" s="6" t="s">
        <v>127</v>
      </c>
      <c r="G952" s="6" t="s">
        <v>128</v>
      </c>
    </row>
    <row r="953" ht="141" spans="1:7">
      <c r="A953" s="5" t="s">
        <v>971</v>
      </c>
      <c r="B953" s="6" t="s">
        <v>8</v>
      </c>
      <c r="C953" s="8" t="s">
        <v>130</v>
      </c>
      <c r="D953" s="6" t="s">
        <v>125</v>
      </c>
      <c r="E953" s="6" t="s">
        <v>126</v>
      </c>
      <c r="F953" s="6" t="s">
        <v>127</v>
      </c>
      <c r="G953" s="6" t="s">
        <v>128</v>
      </c>
    </row>
    <row r="954" ht="141" spans="1:7">
      <c r="A954" s="5" t="s">
        <v>972</v>
      </c>
      <c r="B954" s="6" t="s">
        <v>8</v>
      </c>
      <c r="C954" s="8" t="s">
        <v>130</v>
      </c>
      <c r="D954" s="6" t="s">
        <v>125</v>
      </c>
      <c r="E954" s="6" t="s">
        <v>126</v>
      </c>
      <c r="F954" s="6" t="s">
        <v>127</v>
      </c>
      <c r="G954" s="6" t="s">
        <v>128</v>
      </c>
    </row>
    <row r="955" ht="141" spans="1:7">
      <c r="A955" s="5" t="s">
        <v>973</v>
      </c>
      <c r="B955" s="6" t="s">
        <v>8</v>
      </c>
      <c r="C955" s="8" t="s">
        <v>130</v>
      </c>
      <c r="D955" s="6" t="s">
        <v>125</v>
      </c>
      <c r="E955" s="6" t="s">
        <v>126</v>
      </c>
      <c r="F955" s="6" t="s">
        <v>127</v>
      </c>
      <c r="G955" s="6" t="s">
        <v>128</v>
      </c>
    </row>
    <row r="956" ht="141" spans="1:7">
      <c r="A956" s="5" t="s">
        <v>974</v>
      </c>
      <c r="B956" s="6" t="s">
        <v>8</v>
      </c>
      <c r="C956" s="8" t="s">
        <v>149</v>
      </c>
      <c r="D956" s="6" t="s">
        <v>125</v>
      </c>
      <c r="E956" s="6" t="s">
        <v>126</v>
      </c>
      <c r="F956" s="6" t="s">
        <v>127</v>
      </c>
      <c r="G956" s="6" t="s">
        <v>128</v>
      </c>
    </row>
    <row r="957" ht="141" spans="1:7">
      <c r="A957" s="5" t="s">
        <v>975</v>
      </c>
      <c r="B957" s="6" t="s">
        <v>8</v>
      </c>
      <c r="C957" s="8" t="s">
        <v>130</v>
      </c>
      <c r="D957" s="6" t="s">
        <v>125</v>
      </c>
      <c r="E957" s="6" t="s">
        <v>126</v>
      </c>
      <c r="F957" s="6" t="s">
        <v>127</v>
      </c>
      <c r="G957" s="6" t="s">
        <v>128</v>
      </c>
    </row>
    <row r="958" ht="141" spans="1:7">
      <c r="A958" s="5" t="s">
        <v>976</v>
      </c>
      <c r="B958" s="6" t="s">
        <v>8</v>
      </c>
      <c r="C958" s="8" t="s">
        <v>130</v>
      </c>
      <c r="D958" s="6" t="s">
        <v>125</v>
      </c>
      <c r="E958" s="6" t="s">
        <v>126</v>
      </c>
      <c r="F958" s="6" t="s">
        <v>127</v>
      </c>
      <c r="G958" s="6" t="s">
        <v>128</v>
      </c>
    </row>
    <row r="959" ht="141" spans="1:7">
      <c r="A959" s="5" t="s">
        <v>977</v>
      </c>
      <c r="B959" s="6" t="s">
        <v>8</v>
      </c>
      <c r="C959" s="8" t="s">
        <v>130</v>
      </c>
      <c r="D959" s="6" t="s">
        <v>125</v>
      </c>
      <c r="E959" s="6" t="s">
        <v>126</v>
      </c>
      <c r="F959" s="6" t="s">
        <v>127</v>
      </c>
      <c r="G959" s="6" t="s">
        <v>128</v>
      </c>
    </row>
    <row r="960" ht="141" spans="1:7">
      <c r="A960" s="5" t="s">
        <v>978</v>
      </c>
      <c r="B960" s="6" t="s">
        <v>8</v>
      </c>
      <c r="C960" s="8" t="s">
        <v>130</v>
      </c>
      <c r="D960" s="6" t="s">
        <v>125</v>
      </c>
      <c r="E960" s="6" t="s">
        <v>126</v>
      </c>
      <c r="F960" s="6" t="s">
        <v>127</v>
      </c>
      <c r="G960" s="6" t="s">
        <v>128</v>
      </c>
    </row>
    <row r="961" ht="141" spans="1:7">
      <c r="A961" s="5" t="s">
        <v>979</v>
      </c>
      <c r="B961" s="6" t="s">
        <v>8</v>
      </c>
      <c r="C961" s="8" t="s">
        <v>130</v>
      </c>
      <c r="D961" s="6" t="s">
        <v>125</v>
      </c>
      <c r="E961" s="6" t="s">
        <v>126</v>
      </c>
      <c r="F961" s="6" t="s">
        <v>127</v>
      </c>
      <c r="G961" s="6" t="s">
        <v>128</v>
      </c>
    </row>
    <row r="962" ht="141" spans="1:7">
      <c r="A962" s="5" t="s">
        <v>980</v>
      </c>
      <c r="B962" s="6" t="s">
        <v>8</v>
      </c>
      <c r="C962" s="8" t="s">
        <v>130</v>
      </c>
      <c r="D962" s="6" t="s">
        <v>125</v>
      </c>
      <c r="E962" s="6" t="s">
        <v>126</v>
      </c>
      <c r="F962" s="6" t="s">
        <v>127</v>
      </c>
      <c r="G962" s="6" t="s">
        <v>128</v>
      </c>
    </row>
    <row r="963" ht="141" spans="1:7">
      <c r="A963" s="5" t="s">
        <v>981</v>
      </c>
      <c r="B963" s="6" t="s">
        <v>8</v>
      </c>
      <c r="C963" s="8" t="s">
        <v>130</v>
      </c>
      <c r="D963" s="6" t="s">
        <v>125</v>
      </c>
      <c r="E963" s="6" t="s">
        <v>126</v>
      </c>
      <c r="F963" s="6" t="s">
        <v>127</v>
      </c>
      <c r="G963" s="6" t="s">
        <v>128</v>
      </c>
    </row>
    <row r="964" ht="141" spans="1:7">
      <c r="A964" s="5" t="s">
        <v>982</v>
      </c>
      <c r="B964" s="6" t="s">
        <v>8</v>
      </c>
      <c r="C964" s="8" t="s">
        <v>130</v>
      </c>
      <c r="D964" s="6" t="s">
        <v>125</v>
      </c>
      <c r="E964" s="6" t="s">
        <v>126</v>
      </c>
      <c r="F964" s="6" t="s">
        <v>127</v>
      </c>
      <c r="G964" s="6" t="s">
        <v>128</v>
      </c>
    </row>
    <row r="965" ht="141" spans="1:7">
      <c r="A965" s="5" t="s">
        <v>983</v>
      </c>
      <c r="B965" s="6" t="s">
        <v>8</v>
      </c>
      <c r="C965" s="8" t="s">
        <v>130</v>
      </c>
      <c r="D965" s="6" t="s">
        <v>125</v>
      </c>
      <c r="E965" s="6" t="s">
        <v>126</v>
      </c>
      <c r="F965" s="6" t="s">
        <v>127</v>
      </c>
      <c r="G965" s="6" t="s">
        <v>128</v>
      </c>
    </row>
    <row r="966" ht="141" spans="1:7">
      <c r="A966" s="5" t="s">
        <v>984</v>
      </c>
      <c r="B966" s="6" t="s">
        <v>8</v>
      </c>
      <c r="C966" s="8" t="s">
        <v>130</v>
      </c>
      <c r="D966" s="6" t="s">
        <v>125</v>
      </c>
      <c r="E966" s="6" t="s">
        <v>126</v>
      </c>
      <c r="F966" s="6" t="s">
        <v>127</v>
      </c>
      <c r="G966" s="6" t="s">
        <v>128</v>
      </c>
    </row>
    <row r="967" ht="141" spans="1:7">
      <c r="A967" s="5" t="s">
        <v>985</v>
      </c>
      <c r="B967" s="6" t="s">
        <v>8</v>
      </c>
      <c r="C967" s="8" t="s">
        <v>130</v>
      </c>
      <c r="D967" s="6" t="s">
        <v>125</v>
      </c>
      <c r="E967" s="6" t="s">
        <v>126</v>
      </c>
      <c r="F967" s="6" t="s">
        <v>127</v>
      </c>
      <c r="G967" s="6" t="s">
        <v>128</v>
      </c>
    </row>
    <row r="968" ht="141" spans="1:7">
      <c r="A968" s="5" t="s">
        <v>986</v>
      </c>
      <c r="B968" s="6" t="s">
        <v>8</v>
      </c>
      <c r="C968" s="8" t="s">
        <v>130</v>
      </c>
      <c r="D968" s="6" t="s">
        <v>125</v>
      </c>
      <c r="E968" s="6" t="s">
        <v>126</v>
      </c>
      <c r="F968" s="6" t="s">
        <v>127</v>
      </c>
      <c r="G968" s="6" t="s">
        <v>128</v>
      </c>
    </row>
    <row r="969" ht="141" spans="1:7">
      <c r="A969" s="5" t="s">
        <v>987</v>
      </c>
      <c r="B969" s="6" t="s">
        <v>8</v>
      </c>
      <c r="C969" s="8" t="s">
        <v>130</v>
      </c>
      <c r="D969" s="6" t="s">
        <v>125</v>
      </c>
      <c r="E969" s="6" t="s">
        <v>126</v>
      </c>
      <c r="F969" s="6" t="s">
        <v>127</v>
      </c>
      <c r="G969" s="6" t="s">
        <v>128</v>
      </c>
    </row>
    <row r="970" ht="141" spans="1:7">
      <c r="A970" s="5" t="s">
        <v>988</v>
      </c>
      <c r="B970" s="6" t="s">
        <v>8</v>
      </c>
      <c r="C970" s="8" t="s">
        <v>130</v>
      </c>
      <c r="D970" s="6" t="s">
        <v>125</v>
      </c>
      <c r="E970" s="6" t="s">
        <v>126</v>
      </c>
      <c r="F970" s="6" t="s">
        <v>127</v>
      </c>
      <c r="G970" s="6" t="s">
        <v>128</v>
      </c>
    </row>
    <row r="971" ht="141" spans="1:7">
      <c r="A971" s="5" t="s">
        <v>989</v>
      </c>
      <c r="B971" s="6" t="s">
        <v>8</v>
      </c>
      <c r="C971" s="8" t="s">
        <v>130</v>
      </c>
      <c r="D971" s="6" t="s">
        <v>125</v>
      </c>
      <c r="E971" s="6" t="s">
        <v>126</v>
      </c>
      <c r="F971" s="6" t="s">
        <v>127</v>
      </c>
      <c r="G971" s="6" t="s">
        <v>128</v>
      </c>
    </row>
    <row r="972" ht="141" spans="1:7">
      <c r="A972" s="5" t="s">
        <v>990</v>
      </c>
      <c r="B972" s="6" t="s">
        <v>8</v>
      </c>
      <c r="C972" s="8" t="s">
        <v>149</v>
      </c>
      <c r="D972" s="6" t="s">
        <v>125</v>
      </c>
      <c r="E972" s="6" t="s">
        <v>126</v>
      </c>
      <c r="F972" s="6" t="s">
        <v>127</v>
      </c>
      <c r="G972" s="6" t="s">
        <v>128</v>
      </c>
    </row>
    <row r="973" ht="141" spans="1:7">
      <c r="A973" s="5" t="s">
        <v>991</v>
      </c>
      <c r="B973" s="6" t="s">
        <v>8</v>
      </c>
      <c r="C973" s="8" t="s">
        <v>130</v>
      </c>
      <c r="D973" s="6" t="s">
        <v>125</v>
      </c>
      <c r="E973" s="6" t="s">
        <v>126</v>
      </c>
      <c r="F973" s="6" t="s">
        <v>127</v>
      </c>
      <c r="G973" s="6" t="s">
        <v>128</v>
      </c>
    </row>
    <row r="974" ht="141" spans="1:7">
      <c r="A974" s="5" t="s">
        <v>992</v>
      </c>
      <c r="B974" s="6" t="s">
        <v>8</v>
      </c>
      <c r="C974" s="8" t="s">
        <v>130</v>
      </c>
      <c r="D974" s="6" t="s">
        <v>125</v>
      </c>
      <c r="E974" s="6" t="s">
        <v>126</v>
      </c>
      <c r="F974" s="6" t="s">
        <v>127</v>
      </c>
      <c r="G974" s="6" t="s">
        <v>128</v>
      </c>
    </row>
    <row r="975" ht="141" spans="1:7">
      <c r="A975" s="5" t="s">
        <v>993</v>
      </c>
      <c r="B975" s="6" t="s">
        <v>8</v>
      </c>
      <c r="C975" s="8" t="s">
        <v>130</v>
      </c>
      <c r="D975" s="6" t="s">
        <v>125</v>
      </c>
      <c r="E975" s="6" t="s">
        <v>126</v>
      </c>
      <c r="F975" s="6" t="s">
        <v>127</v>
      </c>
      <c r="G975" s="6" t="s">
        <v>128</v>
      </c>
    </row>
    <row r="976" ht="141" spans="1:7">
      <c r="A976" s="5" t="s">
        <v>994</v>
      </c>
      <c r="B976" s="6" t="s">
        <v>8</v>
      </c>
      <c r="C976" s="8" t="s">
        <v>149</v>
      </c>
      <c r="D976" s="6" t="s">
        <v>125</v>
      </c>
      <c r="E976" s="6" t="s">
        <v>126</v>
      </c>
      <c r="F976" s="6" t="s">
        <v>127</v>
      </c>
      <c r="G976" s="6" t="s">
        <v>128</v>
      </c>
    </row>
    <row r="977" ht="141" spans="1:7">
      <c r="A977" s="5" t="s">
        <v>995</v>
      </c>
      <c r="B977" s="6" t="s">
        <v>8</v>
      </c>
      <c r="C977" s="8" t="s">
        <v>130</v>
      </c>
      <c r="D977" s="6" t="s">
        <v>125</v>
      </c>
      <c r="E977" s="6" t="s">
        <v>126</v>
      </c>
      <c r="F977" s="6" t="s">
        <v>127</v>
      </c>
      <c r="G977" s="6" t="s">
        <v>128</v>
      </c>
    </row>
    <row r="978" ht="141" spans="1:7">
      <c r="A978" s="5" t="s">
        <v>996</v>
      </c>
      <c r="B978" s="6" t="s">
        <v>8</v>
      </c>
      <c r="C978" s="8" t="s">
        <v>130</v>
      </c>
      <c r="D978" s="6" t="s">
        <v>125</v>
      </c>
      <c r="E978" s="6" t="s">
        <v>126</v>
      </c>
      <c r="F978" s="6" t="s">
        <v>127</v>
      </c>
      <c r="G978" s="6" t="s">
        <v>128</v>
      </c>
    </row>
    <row r="979" ht="141" spans="1:7">
      <c r="A979" s="5" t="s">
        <v>997</v>
      </c>
      <c r="B979" s="6" t="s">
        <v>8</v>
      </c>
      <c r="C979" s="8" t="s">
        <v>130</v>
      </c>
      <c r="D979" s="6" t="s">
        <v>125</v>
      </c>
      <c r="E979" s="6" t="s">
        <v>126</v>
      </c>
      <c r="F979" s="6" t="s">
        <v>127</v>
      </c>
      <c r="G979" s="6" t="s">
        <v>128</v>
      </c>
    </row>
    <row r="980" ht="141" spans="1:7">
      <c r="A980" s="5" t="s">
        <v>998</v>
      </c>
      <c r="B980" s="6" t="s">
        <v>8</v>
      </c>
      <c r="C980" s="8" t="s">
        <v>130</v>
      </c>
      <c r="D980" s="6" t="s">
        <v>125</v>
      </c>
      <c r="E980" s="6" t="s">
        <v>126</v>
      </c>
      <c r="F980" s="6" t="s">
        <v>127</v>
      </c>
      <c r="G980" s="6" t="s">
        <v>128</v>
      </c>
    </row>
    <row r="981" ht="141" spans="1:7">
      <c r="A981" s="5" t="s">
        <v>999</v>
      </c>
      <c r="B981" s="6" t="s">
        <v>8</v>
      </c>
      <c r="C981" s="8" t="s">
        <v>149</v>
      </c>
      <c r="D981" s="6" t="s">
        <v>125</v>
      </c>
      <c r="E981" s="6" t="s">
        <v>126</v>
      </c>
      <c r="F981" s="6" t="s">
        <v>127</v>
      </c>
      <c r="G981" s="6" t="s">
        <v>128</v>
      </c>
    </row>
    <row r="982" ht="141" spans="1:7">
      <c r="A982" s="5" t="s">
        <v>1000</v>
      </c>
      <c r="B982" s="6" t="s">
        <v>8</v>
      </c>
      <c r="C982" s="8" t="s">
        <v>130</v>
      </c>
      <c r="D982" s="6" t="s">
        <v>125</v>
      </c>
      <c r="E982" s="6" t="s">
        <v>126</v>
      </c>
      <c r="F982" s="6" t="s">
        <v>127</v>
      </c>
      <c r="G982" s="6" t="s">
        <v>128</v>
      </c>
    </row>
    <row r="983" ht="141" spans="1:7">
      <c r="A983" s="5" t="s">
        <v>1001</v>
      </c>
      <c r="B983" s="6" t="s">
        <v>8</v>
      </c>
      <c r="C983" s="8" t="s">
        <v>130</v>
      </c>
      <c r="D983" s="6" t="s">
        <v>125</v>
      </c>
      <c r="E983" s="6" t="s">
        <v>126</v>
      </c>
      <c r="F983" s="6" t="s">
        <v>127</v>
      </c>
      <c r="G983" s="6" t="s">
        <v>128</v>
      </c>
    </row>
    <row r="984" ht="141" spans="1:7">
      <c r="A984" s="5" t="s">
        <v>1002</v>
      </c>
      <c r="B984" s="6" t="s">
        <v>8</v>
      </c>
      <c r="C984" s="8" t="s">
        <v>130</v>
      </c>
      <c r="D984" s="6" t="s">
        <v>125</v>
      </c>
      <c r="E984" s="6" t="s">
        <v>126</v>
      </c>
      <c r="F984" s="6" t="s">
        <v>127</v>
      </c>
      <c r="G984" s="6" t="s">
        <v>128</v>
      </c>
    </row>
    <row r="985" ht="141" spans="1:7">
      <c r="A985" s="5" t="s">
        <v>1003</v>
      </c>
      <c r="B985" s="6" t="s">
        <v>8</v>
      </c>
      <c r="C985" s="8" t="s">
        <v>130</v>
      </c>
      <c r="D985" s="6" t="s">
        <v>125</v>
      </c>
      <c r="E985" s="6" t="s">
        <v>126</v>
      </c>
      <c r="F985" s="6" t="s">
        <v>127</v>
      </c>
      <c r="G985" s="6" t="s">
        <v>128</v>
      </c>
    </row>
    <row r="986" ht="141" spans="1:7">
      <c r="A986" s="5" t="s">
        <v>1004</v>
      </c>
      <c r="B986" s="6" t="s">
        <v>8</v>
      </c>
      <c r="C986" s="8" t="s">
        <v>130</v>
      </c>
      <c r="D986" s="6" t="s">
        <v>125</v>
      </c>
      <c r="E986" s="6" t="s">
        <v>126</v>
      </c>
      <c r="F986" s="6" t="s">
        <v>127</v>
      </c>
      <c r="G986" s="6" t="s">
        <v>128</v>
      </c>
    </row>
    <row r="987" ht="141" spans="1:7">
      <c r="A987" s="5" t="s">
        <v>1005</v>
      </c>
      <c r="B987" s="6" t="s">
        <v>8</v>
      </c>
      <c r="C987" s="8" t="s">
        <v>130</v>
      </c>
      <c r="D987" s="6" t="s">
        <v>125</v>
      </c>
      <c r="E987" s="6" t="s">
        <v>126</v>
      </c>
      <c r="F987" s="6" t="s">
        <v>127</v>
      </c>
      <c r="G987" s="6" t="s">
        <v>128</v>
      </c>
    </row>
    <row r="988" ht="141" spans="1:7">
      <c r="A988" s="5" t="s">
        <v>1006</v>
      </c>
      <c r="B988" s="6" t="s">
        <v>8</v>
      </c>
      <c r="C988" s="8" t="s">
        <v>130</v>
      </c>
      <c r="D988" s="6" t="s">
        <v>125</v>
      </c>
      <c r="E988" s="6" t="s">
        <v>126</v>
      </c>
      <c r="F988" s="6" t="s">
        <v>127</v>
      </c>
      <c r="G988" s="6" t="s">
        <v>128</v>
      </c>
    </row>
    <row r="989" ht="141" spans="1:7">
      <c r="A989" s="5" t="s">
        <v>1007</v>
      </c>
      <c r="B989" s="6" t="s">
        <v>8</v>
      </c>
      <c r="C989" s="8" t="s">
        <v>130</v>
      </c>
      <c r="D989" s="6" t="s">
        <v>125</v>
      </c>
      <c r="E989" s="6" t="s">
        <v>126</v>
      </c>
      <c r="F989" s="6" t="s">
        <v>127</v>
      </c>
      <c r="G989" s="6" t="s">
        <v>128</v>
      </c>
    </row>
    <row r="990" ht="141" spans="1:7">
      <c r="A990" s="5" t="s">
        <v>1008</v>
      </c>
      <c r="B990" s="6" t="s">
        <v>8</v>
      </c>
      <c r="C990" s="8" t="s">
        <v>130</v>
      </c>
      <c r="D990" s="6" t="s">
        <v>125</v>
      </c>
      <c r="E990" s="6" t="s">
        <v>126</v>
      </c>
      <c r="F990" s="6" t="s">
        <v>127</v>
      </c>
      <c r="G990" s="6" t="s">
        <v>128</v>
      </c>
    </row>
    <row r="991" ht="141" spans="1:7">
      <c r="A991" s="5" t="s">
        <v>1009</v>
      </c>
      <c r="B991" s="6" t="s">
        <v>8</v>
      </c>
      <c r="C991" s="8" t="s">
        <v>130</v>
      </c>
      <c r="D991" s="6" t="s">
        <v>125</v>
      </c>
      <c r="E991" s="6" t="s">
        <v>126</v>
      </c>
      <c r="F991" s="6" t="s">
        <v>127</v>
      </c>
      <c r="G991" s="6" t="s">
        <v>128</v>
      </c>
    </row>
    <row r="992" ht="141" spans="1:7">
      <c r="A992" s="5" t="s">
        <v>1010</v>
      </c>
      <c r="B992" s="6" t="s">
        <v>8</v>
      </c>
      <c r="C992" s="8" t="s">
        <v>149</v>
      </c>
      <c r="D992" s="6" t="s">
        <v>125</v>
      </c>
      <c r="E992" s="6" t="s">
        <v>126</v>
      </c>
      <c r="F992" s="6" t="s">
        <v>127</v>
      </c>
      <c r="G992" s="6" t="s">
        <v>128</v>
      </c>
    </row>
    <row r="993" ht="141" spans="1:7">
      <c r="A993" s="5" t="s">
        <v>1011</v>
      </c>
      <c r="B993" s="6" t="s">
        <v>8</v>
      </c>
      <c r="C993" s="8" t="s">
        <v>124</v>
      </c>
      <c r="D993" s="6" t="s">
        <v>125</v>
      </c>
      <c r="E993" s="6" t="s">
        <v>126</v>
      </c>
      <c r="F993" s="6" t="s">
        <v>127</v>
      </c>
      <c r="G993" s="6" t="s">
        <v>128</v>
      </c>
    </row>
    <row r="994" ht="141" spans="1:7">
      <c r="A994" s="5" t="s">
        <v>1012</v>
      </c>
      <c r="B994" s="6" t="s">
        <v>8</v>
      </c>
      <c r="C994" s="8" t="s">
        <v>130</v>
      </c>
      <c r="D994" s="6" t="s">
        <v>125</v>
      </c>
      <c r="E994" s="6" t="s">
        <v>126</v>
      </c>
      <c r="F994" s="6" t="s">
        <v>127</v>
      </c>
      <c r="G994" s="6" t="s">
        <v>128</v>
      </c>
    </row>
    <row r="995" ht="141" spans="1:7">
      <c r="A995" s="5" t="s">
        <v>1013</v>
      </c>
      <c r="B995" s="6" t="s">
        <v>8</v>
      </c>
      <c r="C995" s="8" t="s">
        <v>130</v>
      </c>
      <c r="D995" s="6" t="s">
        <v>125</v>
      </c>
      <c r="E995" s="6" t="s">
        <v>126</v>
      </c>
      <c r="F995" s="6" t="s">
        <v>127</v>
      </c>
      <c r="G995" s="6" t="s">
        <v>128</v>
      </c>
    </row>
    <row r="996" ht="141" spans="1:7">
      <c r="A996" s="5" t="s">
        <v>1014</v>
      </c>
      <c r="B996" s="6" t="s">
        <v>8</v>
      </c>
      <c r="C996" s="8" t="s">
        <v>130</v>
      </c>
      <c r="D996" s="6" t="s">
        <v>125</v>
      </c>
      <c r="E996" s="6" t="s">
        <v>126</v>
      </c>
      <c r="F996" s="6" t="s">
        <v>127</v>
      </c>
      <c r="G996" s="6" t="s">
        <v>128</v>
      </c>
    </row>
    <row r="997" ht="141" spans="1:7">
      <c r="A997" s="5" t="s">
        <v>1015</v>
      </c>
      <c r="B997" s="6" t="s">
        <v>8</v>
      </c>
      <c r="C997" s="8" t="s">
        <v>130</v>
      </c>
      <c r="D997" s="6" t="s">
        <v>125</v>
      </c>
      <c r="E997" s="6" t="s">
        <v>126</v>
      </c>
      <c r="F997" s="6" t="s">
        <v>127</v>
      </c>
      <c r="G997" s="6" t="s">
        <v>128</v>
      </c>
    </row>
    <row r="998" ht="141" spans="1:7">
      <c r="A998" s="5" t="s">
        <v>1016</v>
      </c>
      <c r="B998" s="6" t="s">
        <v>8</v>
      </c>
      <c r="C998" s="8" t="s">
        <v>130</v>
      </c>
      <c r="D998" s="6" t="s">
        <v>125</v>
      </c>
      <c r="E998" s="6" t="s">
        <v>126</v>
      </c>
      <c r="F998" s="6" t="s">
        <v>127</v>
      </c>
      <c r="G998" s="6" t="s">
        <v>128</v>
      </c>
    </row>
    <row r="999" ht="141" spans="1:7">
      <c r="A999" s="5" t="s">
        <v>1017</v>
      </c>
      <c r="B999" s="6" t="s">
        <v>8</v>
      </c>
      <c r="C999" s="8" t="s">
        <v>130</v>
      </c>
      <c r="D999" s="6" t="s">
        <v>125</v>
      </c>
      <c r="E999" s="6" t="s">
        <v>126</v>
      </c>
      <c r="F999" s="6" t="s">
        <v>127</v>
      </c>
      <c r="G999" s="6" t="s">
        <v>128</v>
      </c>
    </row>
    <row r="1000" ht="141" spans="1:7">
      <c r="A1000" s="5" t="s">
        <v>1018</v>
      </c>
      <c r="B1000" s="6" t="s">
        <v>8</v>
      </c>
      <c r="C1000" s="8" t="s">
        <v>130</v>
      </c>
      <c r="D1000" s="6" t="s">
        <v>125</v>
      </c>
      <c r="E1000" s="6" t="s">
        <v>126</v>
      </c>
      <c r="F1000" s="6" t="s">
        <v>127</v>
      </c>
      <c r="G1000" s="6" t="s">
        <v>128</v>
      </c>
    </row>
    <row r="1001" ht="141" spans="1:7">
      <c r="A1001" s="5" t="s">
        <v>1019</v>
      </c>
      <c r="B1001" s="6" t="s">
        <v>8</v>
      </c>
      <c r="C1001" s="8" t="s">
        <v>130</v>
      </c>
      <c r="D1001" s="6" t="s">
        <v>125</v>
      </c>
      <c r="E1001" s="6" t="s">
        <v>126</v>
      </c>
      <c r="F1001" s="6" t="s">
        <v>127</v>
      </c>
      <c r="G1001" s="6" t="s">
        <v>128</v>
      </c>
    </row>
    <row r="1002" ht="141" spans="1:7">
      <c r="A1002" s="5" t="s">
        <v>1020</v>
      </c>
      <c r="B1002" s="6" t="s">
        <v>8</v>
      </c>
      <c r="C1002" s="8" t="s">
        <v>149</v>
      </c>
      <c r="D1002" s="6" t="s">
        <v>125</v>
      </c>
      <c r="E1002" s="6" t="s">
        <v>126</v>
      </c>
      <c r="F1002" s="6" t="s">
        <v>127</v>
      </c>
      <c r="G1002" s="6" t="s">
        <v>128</v>
      </c>
    </row>
    <row r="1003" ht="141" spans="1:7">
      <c r="A1003" s="5" t="s">
        <v>1021</v>
      </c>
      <c r="B1003" s="6" t="s">
        <v>8</v>
      </c>
      <c r="C1003" s="8" t="s">
        <v>130</v>
      </c>
      <c r="D1003" s="6" t="s">
        <v>125</v>
      </c>
      <c r="E1003" s="6" t="s">
        <v>126</v>
      </c>
      <c r="F1003" s="6" t="s">
        <v>127</v>
      </c>
      <c r="G1003" s="6" t="s">
        <v>128</v>
      </c>
    </row>
    <row r="1004" ht="141" spans="1:7">
      <c r="A1004" s="5" t="s">
        <v>1022</v>
      </c>
      <c r="B1004" s="6" t="s">
        <v>8</v>
      </c>
      <c r="C1004" s="8" t="s">
        <v>130</v>
      </c>
      <c r="D1004" s="6" t="s">
        <v>125</v>
      </c>
      <c r="E1004" s="6" t="s">
        <v>126</v>
      </c>
      <c r="F1004" s="6" t="s">
        <v>127</v>
      </c>
      <c r="G1004" s="6" t="s">
        <v>128</v>
      </c>
    </row>
    <row r="1005" ht="141" spans="1:7">
      <c r="A1005" s="5" t="s">
        <v>1023</v>
      </c>
      <c r="B1005" s="6" t="s">
        <v>8</v>
      </c>
      <c r="C1005" s="8" t="s">
        <v>130</v>
      </c>
      <c r="D1005" s="6" t="s">
        <v>125</v>
      </c>
      <c r="E1005" s="6" t="s">
        <v>126</v>
      </c>
      <c r="F1005" s="6" t="s">
        <v>127</v>
      </c>
      <c r="G1005" s="6" t="s">
        <v>128</v>
      </c>
    </row>
    <row r="1006" ht="141" spans="1:7">
      <c r="A1006" s="5" t="s">
        <v>1024</v>
      </c>
      <c r="B1006" s="6" t="s">
        <v>8</v>
      </c>
      <c r="C1006" s="8" t="s">
        <v>130</v>
      </c>
      <c r="D1006" s="6" t="s">
        <v>125</v>
      </c>
      <c r="E1006" s="6" t="s">
        <v>126</v>
      </c>
      <c r="F1006" s="6" t="s">
        <v>127</v>
      </c>
      <c r="G1006" s="6" t="s">
        <v>128</v>
      </c>
    </row>
    <row r="1007" ht="141" spans="1:7">
      <c r="A1007" s="5" t="s">
        <v>1025</v>
      </c>
      <c r="B1007" s="6" t="s">
        <v>8</v>
      </c>
      <c r="C1007" s="8" t="s">
        <v>130</v>
      </c>
      <c r="D1007" s="6" t="s">
        <v>125</v>
      </c>
      <c r="E1007" s="6" t="s">
        <v>126</v>
      </c>
      <c r="F1007" s="6" t="s">
        <v>127</v>
      </c>
      <c r="G1007" s="6" t="s">
        <v>128</v>
      </c>
    </row>
    <row r="1008" ht="141" spans="1:7">
      <c r="A1008" s="5" t="s">
        <v>1026</v>
      </c>
      <c r="B1008" s="6" t="s">
        <v>8</v>
      </c>
      <c r="C1008" s="8" t="s">
        <v>149</v>
      </c>
      <c r="D1008" s="6" t="s">
        <v>125</v>
      </c>
      <c r="E1008" s="6" t="s">
        <v>126</v>
      </c>
      <c r="F1008" s="6" t="s">
        <v>127</v>
      </c>
      <c r="G1008" s="6" t="s">
        <v>128</v>
      </c>
    </row>
    <row r="1009" ht="141" spans="1:7">
      <c r="A1009" s="5" t="s">
        <v>1027</v>
      </c>
      <c r="B1009" s="6" t="s">
        <v>8</v>
      </c>
      <c r="C1009" s="8" t="s">
        <v>130</v>
      </c>
      <c r="D1009" s="6" t="s">
        <v>125</v>
      </c>
      <c r="E1009" s="6" t="s">
        <v>126</v>
      </c>
      <c r="F1009" s="6" t="s">
        <v>127</v>
      </c>
      <c r="G1009" s="6" t="s">
        <v>128</v>
      </c>
    </row>
    <row r="1010" ht="141" spans="1:7">
      <c r="A1010" s="5" t="s">
        <v>1028</v>
      </c>
      <c r="B1010" s="6" t="s">
        <v>8</v>
      </c>
      <c r="C1010" s="8" t="s">
        <v>130</v>
      </c>
      <c r="D1010" s="6" t="s">
        <v>125</v>
      </c>
      <c r="E1010" s="6" t="s">
        <v>126</v>
      </c>
      <c r="F1010" s="6" t="s">
        <v>127</v>
      </c>
      <c r="G1010" s="6" t="s">
        <v>128</v>
      </c>
    </row>
    <row r="1011" ht="141" spans="1:7">
      <c r="A1011" s="5" t="s">
        <v>1029</v>
      </c>
      <c r="B1011" s="6" t="s">
        <v>8</v>
      </c>
      <c r="C1011" s="8" t="s">
        <v>130</v>
      </c>
      <c r="D1011" s="6" t="s">
        <v>125</v>
      </c>
      <c r="E1011" s="6" t="s">
        <v>126</v>
      </c>
      <c r="F1011" s="6" t="s">
        <v>127</v>
      </c>
      <c r="G1011" s="6" t="s">
        <v>128</v>
      </c>
    </row>
    <row r="1012" ht="141" spans="1:7">
      <c r="A1012" s="5" t="s">
        <v>1030</v>
      </c>
      <c r="B1012" s="6" t="s">
        <v>8</v>
      </c>
      <c r="C1012" s="8" t="s">
        <v>130</v>
      </c>
      <c r="D1012" s="6" t="s">
        <v>125</v>
      </c>
      <c r="E1012" s="6" t="s">
        <v>126</v>
      </c>
      <c r="F1012" s="6" t="s">
        <v>127</v>
      </c>
      <c r="G1012" s="6" t="s">
        <v>128</v>
      </c>
    </row>
    <row r="1013" ht="141" spans="1:7">
      <c r="A1013" s="5" t="s">
        <v>1031</v>
      </c>
      <c r="B1013" s="6" t="s">
        <v>8</v>
      </c>
      <c r="C1013" s="8" t="s">
        <v>130</v>
      </c>
      <c r="D1013" s="6" t="s">
        <v>125</v>
      </c>
      <c r="E1013" s="6" t="s">
        <v>126</v>
      </c>
      <c r="F1013" s="6" t="s">
        <v>127</v>
      </c>
      <c r="G1013" s="6" t="s">
        <v>128</v>
      </c>
    </row>
    <row r="1014" ht="141" spans="1:7">
      <c r="A1014" s="5" t="s">
        <v>1032</v>
      </c>
      <c r="B1014" s="6" t="s">
        <v>8</v>
      </c>
      <c r="C1014" s="8" t="s">
        <v>130</v>
      </c>
      <c r="D1014" s="6" t="s">
        <v>125</v>
      </c>
      <c r="E1014" s="6" t="s">
        <v>126</v>
      </c>
      <c r="F1014" s="6" t="s">
        <v>127</v>
      </c>
      <c r="G1014" s="6" t="s">
        <v>128</v>
      </c>
    </row>
    <row r="1015" ht="141" spans="1:7">
      <c r="A1015" s="5" t="s">
        <v>1033</v>
      </c>
      <c r="B1015" s="6" t="s">
        <v>8</v>
      </c>
      <c r="C1015" s="8" t="s">
        <v>130</v>
      </c>
      <c r="D1015" s="6" t="s">
        <v>125</v>
      </c>
      <c r="E1015" s="6" t="s">
        <v>126</v>
      </c>
      <c r="F1015" s="6" t="s">
        <v>127</v>
      </c>
      <c r="G1015" s="6" t="s">
        <v>128</v>
      </c>
    </row>
    <row r="1016" ht="141" spans="1:7">
      <c r="A1016" s="5" t="s">
        <v>1034</v>
      </c>
      <c r="B1016" s="6" t="s">
        <v>8</v>
      </c>
      <c r="C1016" s="8" t="s">
        <v>130</v>
      </c>
      <c r="D1016" s="6" t="s">
        <v>125</v>
      </c>
      <c r="E1016" s="6" t="s">
        <v>126</v>
      </c>
      <c r="F1016" s="6" t="s">
        <v>127</v>
      </c>
      <c r="G1016" s="6" t="s">
        <v>128</v>
      </c>
    </row>
    <row r="1017" ht="141" spans="1:7">
      <c r="A1017" s="5" t="s">
        <v>1035</v>
      </c>
      <c r="B1017" s="6" t="s">
        <v>8</v>
      </c>
      <c r="C1017" s="8" t="s">
        <v>130</v>
      </c>
      <c r="D1017" s="6" t="s">
        <v>125</v>
      </c>
      <c r="E1017" s="6" t="s">
        <v>126</v>
      </c>
      <c r="F1017" s="6" t="s">
        <v>127</v>
      </c>
      <c r="G1017" s="6" t="s">
        <v>128</v>
      </c>
    </row>
    <row r="1018" ht="141" spans="1:7">
      <c r="A1018" s="5" t="s">
        <v>1036</v>
      </c>
      <c r="B1018" s="6" t="s">
        <v>8</v>
      </c>
      <c r="C1018" s="8" t="s">
        <v>130</v>
      </c>
      <c r="D1018" s="6" t="s">
        <v>125</v>
      </c>
      <c r="E1018" s="6" t="s">
        <v>126</v>
      </c>
      <c r="F1018" s="6" t="s">
        <v>127</v>
      </c>
      <c r="G1018" s="6" t="s">
        <v>128</v>
      </c>
    </row>
    <row r="1019" ht="141" spans="1:7">
      <c r="A1019" s="5" t="s">
        <v>1037</v>
      </c>
      <c r="B1019" s="6" t="s">
        <v>8</v>
      </c>
      <c r="C1019" s="8" t="s">
        <v>130</v>
      </c>
      <c r="D1019" s="6" t="s">
        <v>125</v>
      </c>
      <c r="E1019" s="6" t="s">
        <v>126</v>
      </c>
      <c r="F1019" s="6" t="s">
        <v>127</v>
      </c>
      <c r="G1019" s="6" t="s">
        <v>128</v>
      </c>
    </row>
    <row r="1020" ht="141" spans="1:7">
      <c r="A1020" s="5" t="s">
        <v>1038</v>
      </c>
      <c r="B1020" s="6" t="s">
        <v>8</v>
      </c>
      <c r="C1020" s="8" t="s">
        <v>130</v>
      </c>
      <c r="D1020" s="6" t="s">
        <v>125</v>
      </c>
      <c r="E1020" s="6" t="s">
        <v>126</v>
      </c>
      <c r="F1020" s="6" t="s">
        <v>127</v>
      </c>
      <c r="G1020" s="6" t="s">
        <v>128</v>
      </c>
    </row>
    <row r="1021" ht="141" spans="1:7">
      <c r="A1021" s="5" t="s">
        <v>1039</v>
      </c>
      <c r="B1021" s="6" t="s">
        <v>8</v>
      </c>
      <c r="C1021" s="8" t="s">
        <v>130</v>
      </c>
      <c r="D1021" s="6" t="s">
        <v>125</v>
      </c>
      <c r="E1021" s="6" t="s">
        <v>126</v>
      </c>
      <c r="F1021" s="6" t="s">
        <v>127</v>
      </c>
      <c r="G1021" s="6" t="s">
        <v>128</v>
      </c>
    </row>
    <row r="1022" ht="141" spans="1:7">
      <c r="A1022" s="5" t="s">
        <v>1040</v>
      </c>
      <c r="B1022" s="6" t="s">
        <v>8</v>
      </c>
      <c r="C1022" s="8" t="s">
        <v>130</v>
      </c>
      <c r="D1022" s="6" t="s">
        <v>125</v>
      </c>
      <c r="E1022" s="6" t="s">
        <v>126</v>
      </c>
      <c r="F1022" s="6" t="s">
        <v>127</v>
      </c>
      <c r="G1022" s="6" t="s">
        <v>128</v>
      </c>
    </row>
    <row r="1023" ht="141" spans="1:7">
      <c r="A1023" s="5" t="s">
        <v>1041</v>
      </c>
      <c r="B1023" s="6" t="s">
        <v>8</v>
      </c>
      <c r="C1023" s="8" t="s">
        <v>130</v>
      </c>
      <c r="D1023" s="6" t="s">
        <v>125</v>
      </c>
      <c r="E1023" s="6" t="s">
        <v>126</v>
      </c>
      <c r="F1023" s="6" t="s">
        <v>127</v>
      </c>
      <c r="G1023" s="6" t="s">
        <v>128</v>
      </c>
    </row>
    <row r="1024" ht="141" spans="1:7">
      <c r="A1024" s="5" t="s">
        <v>1042</v>
      </c>
      <c r="B1024" s="6" t="s">
        <v>8</v>
      </c>
      <c r="C1024" s="8" t="s">
        <v>130</v>
      </c>
      <c r="D1024" s="6" t="s">
        <v>125</v>
      </c>
      <c r="E1024" s="6" t="s">
        <v>126</v>
      </c>
      <c r="F1024" s="6" t="s">
        <v>127</v>
      </c>
      <c r="G1024" s="6" t="s">
        <v>128</v>
      </c>
    </row>
    <row r="1025" ht="141" spans="1:7">
      <c r="A1025" s="5" t="s">
        <v>1043</v>
      </c>
      <c r="B1025" s="6" t="s">
        <v>8</v>
      </c>
      <c r="C1025" s="8" t="s">
        <v>130</v>
      </c>
      <c r="D1025" s="6" t="s">
        <v>125</v>
      </c>
      <c r="E1025" s="6" t="s">
        <v>126</v>
      </c>
      <c r="F1025" s="6" t="s">
        <v>127</v>
      </c>
      <c r="G1025" s="6" t="s">
        <v>128</v>
      </c>
    </row>
    <row r="1026" ht="141" spans="1:7">
      <c r="A1026" s="5" t="s">
        <v>1044</v>
      </c>
      <c r="B1026" s="6" t="s">
        <v>8</v>
      </c>
      <c r="C1026" s="8" t="s">
        <v>130</v>
      </c>
      <c r="D1026" s="6" t="s">
        <v>125</v>
      </c>
      <c r="E1026" s="6" t="s">
        <v>126</v>
      </c>
      <c r="F1026" s="6" t="s">
        <v>127</v>
      </c>
      <c r="G1026" s="6" t="s">
        <v>128</v>
      </c>
    </row>
    <row r="1027" ht="141" spans="1:7">
      <c r="A1027" s="5" t="s">
        <v>1045</v>
      </c>
      <c r="B1027" s="6" t="s">
        <v>8</v>
      </c>
      <c r="C1027" s="8" t="s">
        <v>130</v>
      </c>
      <c r="D1027" s="6" t="s">
        <v>125</v>
      </c>
      <c r="E1027" s="6" t="s">
        <v>126</v>
      </c>
      <c r="F1027" s="6" t="s">
        <v>127</v>
      </c>
      <c r="G1027" s="6" t="s">
        <v>128</v>
      </c>
    </row>
    <row r="1028" ht="141" spans="1:7">
      <c r="A1028" s="5" t="s">
        <v>1046</v>
      </c>
      <c r="B1028" s="6" t="s">
        <v>8</v>
      </c>
      <c r="C1028" s="8" t="s">
        <v>130</v>
      </c>
      <c r="D1028" s="6" t="s">
        <v>125</v>
      </c>
      <c r="E1028" s="6" t="s">
        <v>126</v>
      </c>
      <c r="F1028" s="6" t="s">
        <v>127</v>
      </c>
      <c r="G1028" s="6" t="s">
        <v>128</v>
      </c>
    </row>
    <row r="1029" ht="141" spans="1:7">
      <c r="A1029" s="5" t="s">
        <v>1047</v>
      </c>
      <c r="B1029" s="6" t="s">
        <v>8</v>
      </c>
      <c r="C1029" s="8" t="s">
        <v>130</v>
      </c>
      <c r="D1029" s="6" t="s">
        <v>125</v>
      </c>
      <c r="E1029" s="6" t="s">
        <v>126</v>
      </c>
      <c r="F1029" s="6" t="s">
        <v>127</v>
      </c>
      <c r="G1029" s="6" t="s">
        <v>128</v>
      </c>
    </row>
    <row r="1030" ht="141" spans="1:7">
      <c r="A1030" s="5" t="s">
        <v>1048</v>
      </c>
      <c r="B1030" s="6" t="s">
        <v>8</v>
      </c>
      <c r="C1030" s="8" t="s">
        <v>149</v>
      </c>
      <c r="D1030" s="6" t="s">
        <v>125</v>
      </c>
      <c r="E1030" s="6" t="s">
        <v>126</v>
      </c>
      <c r="F1030" s="6" t="s">
        <v>127</v>
      </c>
      <c r="G1030" s="6" t="s">
        <v>128</v>
      </c>
    </row>
    <row r="1031" ht="141" spans="1:7">
      <c r="A1031" s="5" t="s">
        <v>1049</v>
      </c>
      <c r="B1031" s="6" t="s">
        <v>8</v>
      </c>
      <c r="C1031" s="8" t="s">
        <v>130</v>
      </c>
      <c r="D1031" s="6" t="s">
        <v>125</v>
      </c>
      <c r="E1031" s="6" t="s">
        <v>126</v>
      </c>
      <c r="F1031" s="6" t="s">
        <v>127</v>
      </c>
      <c r="G1031" s="6" t="s">
        <v>128</v>
      </c>
    </row>
    <row r="1032" ht="141" spans="1:7">
      <c r="A1032" s="5" t="s">
        <v>1050</v>
      </c>
      <c r="B1032" s="6" t="s">
        <v>8</v>
      </c>
      <c r="C1032" s="8" t="s">
        <v>130</v>
      </c>
      <c r="D1032" s="6" t="s">
        <v>125</v>
      </c>
      <c r="E1032" s="6" t="s">
        <v>126</v>
      </c>
      <c r="F1032" s="6" t="s">
        <v>127</v>
      </c>
      <c r="G1032" s="6" t="s">
        <v>128</v>
      </c>
    </row>
    <row r="1033" ht="141" spans="1:7">
      <c r="A1033" s="5" t="s">
        <v>1051</v>
      </c>
      <c r="B1033" s="6" t="s">
        <v>8</v>
      </c>
      <c r="C1033" s="8" t="s">
        <v>149</v>
      </c>
      <c r="D1033" s="6" t="s">
        <v>125</v>
      </c>
      <c r="E1033" s="6" t="s">
        <v>126</v>
      </c>
      <c r="F1033" s="6" t="s">
        <v>127</v>
      </c>
      <c r="G1033" s="6" t="s">
        <v>128</v>
      </c>
    </row>
    <row r="1034" ht="141" spans="1:7">
      <c r="A1034" s="5" t="s">
        <v>1052</v>
      </c>
      <c r="B1034" s="6" t="s">
        <v>8</v>
      </c>
      <c r="C1034" s="8" t="s">
        <v>130</v>
      </c>
      <c r="D1034" s="6" t="s">
        <v>125</v>
      </c>
      <c r="E1034" s="6" t="s">
        <v>126</v>
      </c>
      <c r="F1034" s="6" t="s">
        <v>127</v>
      </c>
      <c r="G1034" s="6" t="s">
        <v>128</v>
      </c>
    </row>
    <row r="1035" ht="141" spans="1:7">
      <c r="A1035" s="5" t="s">
        <v>1053</v>
      </c>
      <c r="B1035" s="6" t="s">
        <v>8</v>
      </c>
      <c r="C1035" s="8" t="s">
        <v>130</v>
      </c>
      <c r="D1035" s="6" t="s">
        <v>125</v>
      </c>
      <c r="E1035" s="6" t="s">
        <v>126</v>
      </c>
      <c r="F1035" s="6" t="s">
        <v>127</v>
      </c>
      <c r="G1035" s="6" t="s">
        <v>128</v>
      </c>
    </row>
    <row r="1036" ht="141" spans="1:7">
      <c r="A1036" s="5" t="s">
        <v>1054</v>
      </c>
      <c r="B1036" s="6" t="s">
        <v>8</v>
      </c>
      <c r="C1036" s="8" t="s">
        <v>149</v>
      </c>
      <c r="D1036" s="6" t="s">
        <v>125</v>
      </c>
      <c r="E1036" s="6" t="s">
        <v>126</v>
      </c>
      <c r="F1036" s="6" t="s">
        <v>127</v>
      </c>
      <c r="G1036" s="6" t="s">
        <v>128</v>
      </c>
    </row>
    <row r="1037" ht="141" spans="1:7">
      <c r="A1037" s="5" t="s">
        <v>1055</v>
      </c>
      <c r="B1037" s="6" t="s">
        <v>8</v>
      </c>
      <c r="C1037" s="8" t="s">
        <v>130</v>
      </c>
      <c r="D1037" s="6" t="s">
        <v>125</v>
      </c>
      <c r="E1037" s="6" t="s">
        <v>126</v>
      </c>
      <c r="F1037" s="6" t="s">
        <v>127</v>
      </c>
      <c r="G1037" s="6" t="s">
        <v>128</v>
      </c>
    </row>
    <row r="1038" ht="141" spans="1:7">
      <c r="A1038" s="5" t="s">
        <v>1056</v>
      </c>
      <c r="B1038" s="6" t="s">
        <v>8</v>
      </c>
      <c r="C1038" s="8" t="s">
        <v>130</v>
      </c>
      <c r="D1038" s="6" t="s">
        <v>125</v>
      </c>
      <c r="E1038" s="6" t="s">
        <v>126</v>
      </c>
      <c r="F1038" s="6" t="s">
        <v>127</v>
      </c>
      <c r="G1038" s="6" t="s">
        <v>128</v>
      </c>
    </row>
    <row r="1039" ht="141" spans="1:7">
      <c r="A1039" s="5" t="s">
        <v>1057</v>
      </c>
      <c r="B1039" s="6" t="s">
        <v>8</v>
      </c>
      <c r="C1039" s="8" t="s">
        <v>130</v>
      </c>
      <c r="D1039" s="6" t="s">
        <v>125</v>
      </c>
      <c r="E1039" s="6" t="s">
        <v>126</v>
      </c>
      <c r="F1039" s="6" t="s">
        <v>127</v>
      </c>
      <c r="G1039" s="6" t="s">
        <v>128</v>
      </c>
    </row>
    <row r="1040" ht="141" spans="1:7">
      <c r="A1040" s="5" t="s">
        <v>1058</v>
      </c>
      <c r="B1040" s="6" t="s">
        <v>8</v>
      </c>
      <c r="C1040" s="8" t="s">
        <v>130</v>
      </c>
      <c r="D1040" s="6" t="s">
        <v>125</v>
      </c>
      <c r="E1040" s="6" t="s">
        <v>126</v>
      </c>
      <c r="F1040" s="6" t="s">
        <v>127</v>
      </c>
      <c r="G1040" s="6" t="s">
        <v>128</v>
      </c>
    </row>
    <row r="1041" ht="141" spans="1:7">
      <c r="A1041" s="5" t="s">
        <v>1059</v>
      </c>
      <c r="B1041" s="6" t="s">
        <v>8</v>
      </c>
      <c r="C1041" s="8" t="s">
        <v>130</v>
      </c>
      <c r="D1041" s="6" t="s">
        <v>125</v>
      </c>
      <c r="E1041" s="6" t="s">
        <v>126</v>
      </c>
      <c r="F1041" s="6" t="s">
        <v>127</v>
      </c>
      <c r="G1041" s="6" t="s">
        <v>128</v>
      </c>
    </row>
    <row r="1042" ht="141" spans="1:7">
      <c r="A1042" s="5" t="s">
        <v>1060</v>
      </c>
      <c r="B1042" s="6" t="s">
        <v>8</v>
      </c>
      <c r="C1042" s="8" t="s">
        <v>130</v>
      </c>
      <c r="D1042" s="6" t="s">
        <v>125</v>
      </c>
      <c r="E1042" s="6" t="s">
        <v>126</v>
      </c>
      <c r="F1042" s="6" t="s">
        <v>127</v>
      </c>
      <c r="G1042" s="6" t="s">
        <v>128</v>
      </c>
    </row>
    <row r="1043" ht="141" spans="1:7">
      <c r="A1043" s="5" t="s">
        <v>1061</v>
      </c>
      <c r="B1043" s="6" t="s">
        <v>8</v>
      </c>
      <c r="C1043" s="8" t="s">
        <v>130</v>
      </c>
      <c r="D1043" s="6" t="s">
        <v>125</v>
      </c>
      <c r="E1043" s="6" t="s">
        <v>126</v>
      </c>
      <c r="F1043" s="6" t="s">
        <v>127</v>
      </c>
      <c r="G1043" s="6" t="s">
        <v>128</v>
      </c>
    </row>
    <row r="1044" ht="141" spans="1:7">
      <c r="A1044" s="5" t="s">
        <v>1062</v>
      </c>
      <c r="B1044" s="6" t="s">
        <v>8</v>
      </c>
      <c r="C1044" s="8" t="s">
        <v>130</v>
      </c>
      <c r="D1044" s="6" t="s">
        <v>125</v>
      </c>
      <c r="E1044" s="6" t="s">
        <v>126</v>
      </c>
      <c r="F1044" s="6" t="s">
        <v>127</v>
      </c>
      <c r="G1044" s="6" t="s">
        <v>128</v>
      </c>
    </row>
    <row r="1045" ht="141" spans="1:7">
      <c r="A1045" s="5" t="s">
        <v>1063</v>
      </c>
      <c r="B1045" s="6" t="s">
        <v>8</v>
      </c>
      <c r="C1045" s="8" t="s">
        <v>130</v>
      </c>
      <c r="D1045" s="6" t="s">
        <v>125</v>
      </c>
      <c r="E1045" s="6" t="s">
        <v>126</v>
      </c>
      <c r="F1045" s="6" t="s">
        <v>127</v>
      </c>
      <c r="G1045" s="6" t="s">
        <v>128</v>
      </c>
    </row>
    <row r="1046" ht="141" spans="1:7">
      <c r="A1046" s="5" t="s">
        <v>1064</v>
      </c>
      <c r="B1046" s="6" t="s">
        <v>8</v>
      </c>
      <c r="C1046" s="8" t="s">
        <v>130</v>
      </c>
      <c r="D1046" s="6" t="s">
        <v>125</v>
      </c>
      <c r="E1046" s="6" t="s">
        <v>126</v>
      </c>
      <c r="F1046" s="6" t="s">
        <v>127</v>
      </c>
      <c r="G1046" s="6" t="s">
        <v>128</v>
      </c>
    </row>
    <row r="1047" ht="141" spans="1:7">
      <c r="A1047" s="5" t="s">
        <v>1065</v>
      </c>
      <c r="B1047" s="6" t="s">
        <v>8</v>
      </c>
      <c r="C1047" s="8" t="s">
        <v>130</v>
      </c>
      <c r="D1047" s="6" t="s">
        <v>125</v>
      </c>
      <c r="E1047" s="6" t="s">
        <v>126</v>
      </c>
      <c r="F1047" s="6" t="s">
        <v>127</v>
      </c>
      <c r="G1047" s="6" t="s">
        <v>128</v>
      </c>
    </row>
    <row r="1048" ht="141" spans="1:7">
      <c r="A1048" s="5" t="s">
        <v>1066</v>
      </c>
      <c r="B1048" s="6" t="s">
        <v>8</v>
      </c>
      <c r="C1048" s="8" t="s">
        <v>130</v>
      </c>
      <c r="D1048" s="6" t="s">
        <v>125</v>
      </c>
      <c r="E1048" s="6" t="s">
        <v>126</v>
      </c>
      <c r="F1048" s="6" t="s">
        <v>127</v>
      </c>
      <c r="G1048" s="6" t="s">
        <v>128</v>
      </c>
    </row>
    <row r="1049" ht="141" spans="1:7">
      <c r="A1049" s="5" t="s">
        <v>1067</v>
      </c>
      <c r="B1049" s="6" t="s">
        <v>8</v>
      </c>
      <c r="C1049" s="8" t="s">
        <v>130</v>
      </c>
      <c r="D1049" s="6" t="s">
        <v>125</v>
      </c>
      <c r="E1049" s="6" t="s">
        <v>126</v>
      </c>
      <c r="F1049" s="6" t="s">
        <v>127</v>
      </c>
      <c r="G1049" s="6" t="s">
        <v>128</v>
      </c>
    </row>
    <row r="1050" ht="141" spans="1:7">
      <c r="A1050" s="5" t="s">
        <v>1068</v>
      </c>
      <c r="B1050" s="6" t="s">
        <v>8</v>
      </c>
      <c r="C1050" s="8" t="s">
        <v>130</v>
      </c>
      <c r="D1050" s="6" t="s">
        <v>125</v>
      </c>
      <c r="E1050" s="6" t="s">
        <v>126</v>
      </c>
      <c r="F1050" s="6" t="s">
        <v>127</v>
      </c>
      <c r="G1050" s="6" t="s">
        <v>128</v>
      </c>
    </row>
    <row r="1051" ht="141" spans="1:7">
      <c r="A1051" s="5" t="s">
        <v>1069</v>
      </c>
      <c r="B1051" s="6" t="s">
        <v>8</v>
      </c>
      <c r="C1051" s="8" t="s">
        <v>130</v>
      </c>
      <c r="D1051" s="6" t="s">
        <v>125</v>
      </c>
      <c r="E1051" s="6" t="s">
        <v>126</v>
      </c>
      <c r="F1051" s="6" t="s">
        <v>127</v>
      </c>
      <c r="G1051" s="6" t="s">
        <v>128</v>
      </c>
    </row>
    <row r="1052" ht="141" spans="1:7">
      <c r="A1052" s="5" t="s">
        <v>1070</v>
      </c>
      <c r="B1052" s="6" t="s">
        <v>8</v>
      </c>
      <c r="C1052" s="8" t="s">
        <v>130</v>
      </c>
      <c r="D1052" s="6" t="s">
        <v>125</v>
      </c>
      <c r="E1052" s="6" t="s">
        <v>126</v>
      </c>
      <c r="F1052" s="6" t="s">
        <v>127</v>
      </c>
      <c r="G1052" s="6" t="s">
        <v>128</v>
      </c>
    </row>
    <row r="1053" ht="141" spans="1:7">
      <c r="A1053" s="5" t="s">
        <v>1071</v>
      </c>
      <c r="B1053" s="6" t="s">
        <v>8</v>
      </c>
      <c r="C1053" s="8" t="s">
        <v>130</v>
      </c>
      <c r="D1053" s="6" t="s">
        <v>125</v>
      </c>
      <c r="E1053" s="6" t="s">
        <v>126</v>
      </c>
      <c r="F1053" s="6" t="s">
        <v>127</v>
      </c>
      <c r="G1053" s="6" t="s">
        <v>128</v>
      </c>
    </row>
    <row r="1054" ht="141" spans="1:7">
      <c r="A1054" s="5" t="s">
        <v>1072</v>
      </c>
      <c r="B1054" s="6" t="s">
        <v>8</v>
      </c>
      <c r="C1054" s="8" t="s">
        <v>130</v>
      </c>
      <c r="D1054" s="6" t="s">
        <v>125</v>
      </c>
      <c r="E1054" s="6" t="s">
        <v>126</v>
      </c>
      <c r="F1054" s="6" t="s">
        <v>127</v>
      </c>
      <c r="G1054" s="6" t="s">
        <v>128</v>
      </c>
    </row>
    <row r="1055" ht="141" spans="1:7">
      <c r="A1055" s="5" t="s">
        <v>1073</v>
      </c>
      <c r="B1055" s="6" t="s">
        <v>8</v>
      </c>
      <c r="C1055" s="8" t="s">
        <v>149</v>
      </c>
      <c r="D1055" s="6" t="s">
        <v>125</v>
      </c>
      <c r="E1055" s="6" t="s">
        <v>126</v>
      </c>
      <c r="F1055" s="6" t="s">
        <v>127</v>
      </c>
      <c r="G1055" s="6" t="s">
        <v>128</v>
      </c>
    </row>
    <row r="1056" ht="141" spans="1:7">
      <c r="A1056" s="5" t="s">
        <v>1074</v>
      </c>
      <c r="B1056" s="6" t="s">
        <v>8</v>
      </c>
      <c r="C1056" s="8" t="s">
        <v>130</v>
      </c>
      <c r="D1056" s="6" t="s">
        <v>125</v>
      </c>
      <c r="E1056" s="6" t="s">
        <v>126</v>
      </c>
      <c r="F1056" s="6" t="s">
        <v>127</v>
      </c>
      <c r="G1056" s="6" t="s">
        <v>128</v>
      </c>
    </row>
    <row r="1057" ht="141" spans="1:7">
      <c r="A1057" s="5" t="s">
        <v>1075</v>
      </c>
      <c r="B1057" s="6" t="s">
        <v>8</v>
      </c>
      <c r="C1057" s="8" t="s">
        <v>149</v>
      </c>
      <c r="D1057" s="6" t="s">
        <v>125</v>
      </c>
      <c r="E1057" s="6" t="s">
        <v>126</v>
      </c>
      <c r="F1057" s="6" t="s">
        <v>127</v>
      </c>
      <c r="G1057" s="6" t="s">
        <v>128</v>
      </c>
    </row>
    <row r="1058" ht="141" spans="1:7">
      <c r="A1058" s="5" t="s">
        <v>1076</v>
      </c>
      <c r="B1058" s="6" t="s">
        <v>8</v>
      </c>
      <c r="C1058" s="8" t="s">
        <v>149</v>
      </c>
      <c r="D1058" s="6" t="s">
        <v>125</v>
      </c>
      <c r="E1058" s="6" t="s">
        <v>126</v>
      </c>
      <c r="F1058" s="6" t="s">
        <v>127</v>
      </c>
      <c r="G1058" s="6" t="s">
        <v>128</v>
      </c>
    </row>
    <row r="1059" ht="141" spans="1:7">
      <c r="A1059" s="5" t="s">
        <v>1077</v>
      </c>
      <c r="B1059" s="6" t="s">
        <v>8</v>
      </c>
      <c r="C1059" s="8" t="s">
        <v>130</v>
      </c>
      <c r="D1059" s="6" t="s">
        <v>125</v>
      </c>
      <c r="E1059" s="6" t="s">
        <v>126</v>
      </c>
      <c r="F1059" s="6" t="s">
        <v>127</v>
      </c>
      <c r="G1059" s="6" t="s">
        <v>128</v>
      </c>
    </row>
    <row r="1060" ht="141" spans="1:7">
      <c r="A1060" s="5" t="s">
        <v>1078</v>
      </c>
      <c r="B1060" s="6" t="s">
        <v>8</v>
      </c>
      <c r="C1060" s="8" t="s">
        <v>130</v>
      </c>
      <c r="D1060" s="6" t="s">
        <v>125</v>
      </c>
      <c r="E1060" s="6" t="s">
        <v>126</v>
      </c>
      <c r="F1060" s="6" t="s">
        <v>127</v>
      </c>
      <c r="G1060" s="6" t="s">
        <v>128</v>
      </c>
    </row>
    <row r="1061" ht="141" spans="1:7">
      <c r="A1061" s="5" t="s">
        <v>1079</v>
      </c>
      <c r="B1061" s="6" t="s">
        <v>8</v>
      </c>
      <c r="C1061" s="8" t="s">
        <v>130</v>
      </c>
      <c r="D1061" s="6" t="s">
        <v>125</v>
      </c>
      <c r="E1061" s="6" t="s">
        <v>126</v>
      </c>
      <c r="F1061" s="6" t="s">
        <v>127</v>
      </c>
      <c r="G1061" s="6" t="s">
        <v>128</v>
      </c>
    </row>
    <row r="1062" ht="141" spans="1:7">
      <c r="A1062" s="5" t="s">
        <v>1080</v>
      </c>
      <c r="B1062" s="6" t="s">
        <v>8</v>
      </c>
      <c r="C1062" s="8" t="s">
        <v>130</v>
      </c>
      <c r="D1062" s="6" t="s">
        <v>125</v>
      </c>
      <c r="E1062" s="6" t="s">
        <v>126</v>
      </c>
      <c r="F1062" s="6" t="s">
        <v>127</v>
      </c>
      <c r="G1062" s="6" t="s">
        <v>128</v>
      </c>
    </row>
    <row r="1063" ht="141" spans="1:7">
      <c r="A1063" s="5" t="s">
        <v>1081</v>
      </c>
      <c r="B1063" s="6" t="s">
        <v>8</v>
      </c>
      <c r="C1063" s="8" t="s">
        <v>149</v>
      </c>
      <c r="D1063" s="6" t="s">
        <v>125</v>
      </c>
      <c r="E1063" s="6" t="s">
        <v>126</v>
      </c>
      <c r="F1063" s="6" t="s">
        <v>127</v>
      </c>
      <c r="G1063" s="6" t="s">
        <v>128</v>
      </c>
    </row>
    <row r="1064" ht="141" spans="1:7">
      <c r="A1064" s="5" t="s">
        <v>1082</v>
      </c>
      <c r="B1064" s="6" t="s">
        <v>8</v>
      </c>
      <c r="C1064" s="8" t="s">
        <v>130</v>
      </c>
      <c r="D1064" s="6" t="s">
        <v>125</v>
      </c>
      <c r="E1064" s="6" t="s">
        <v>126</v>
      </c>
      <c r="F1064" s="6" t="s">
        <v>127</v>
      </c>
      <c r="G1064" s="6" t="s">
        <v>128</v>
      </c>
    </row>
    <row r="1065" ht="141" spans="1:7">
      <c r="A1065" s="5" t="s">
        <v>1083</v>
      </c>
      <c r="B1065" s="6" t="s">
        <v>8</v>
      </c>
      <c r="C1065" s="8" t="s">
        <v>149</v>
      </c>
      <c r="D1065" s="6" t="s">
        <v>125</v>
      </c>
      <c r="E1065" s="6" t="s">
        <v>126</v>
      </c>
      <c r="F1065" s="6" t="s">
        <v>127</v>
      </c>
      <c r="G1065" s="6" t="s">
        <v>128</v>
      </c>
    </row>
    <row r="1066" ht="141" spans="1:7">
      <c r="A1066" s="5" t="s">
        <v>1084</v>
      </c>
      <c r="B1066" s="6" t="s">
        <v>8</v>
      </c>
      <c r="C1066" s="8" t="s">
        <v>130</v>
      </c>
      <c r="D1066" s="6" t="s">
        <v>125</v>
      </c>
      <c r="E1066" s="6" t="s">
        <v>126</v>
      </c>
      <c r="F1066" s="6" t="s">
        <v>127</v>
      </c>
      <c r="G1066" s="6" t="s">
        <v>128</v>
      </c>
    </row>
    <row r="1067" ht="141" spans="1:7">
      <c r="A1067" s="5" t="s">
        <v>1085</v>
      </c>
      <c r="B1067" s="6" t="s">
        <v>8</v>
      </c>
      <c r="C1067" s="8" t="s">
        <v>130</v>
      </c>
      <c r="D1067" s="6" t="s">
        <v>125</v>
      </c>
      <c r="E1067" s="6" t="s">
        <v>126</v>
      </c>
      <c r="F1067" s="6" t="s">
        <v>127</v>
      </c>
      <c r="G1067" s="6" t="s">
        <v>128</v>
      </c>
    </row>
    <row r="1068" ht="141" spans="1:7">
      <c r="A1068" s="5" t="s">
        <v>1086</v>
      </c>
      <c r="B1068" s="6" t="s">
        <v>8</v>
      </c>
      <c r="C1068" s="8" t="s">
        <v>130</v>
      </c>
      <c r="D1068" s="6" t="s">
        <v>125</v>
      </c>
      <c r="E1068" s="6" t="s">
        <v>126</v>
      </c>
      <c r="F1068" s="6" t="s">
        <v>127</v>
      </c>
      <c r="G1068" s="6" t="s">
        <v>128</v>
      </c>
    </row>
    <row r="1069" ht="141" spans="1:7">
      <c r="A1069" s="5" t="s">
        <v>1087</v>
      </c>
      <c r="B1069" s="6" t="s">
        <v>8</v>
      </c>
      <c r="C1069" s="8" t="s">
        <v>130</v>
      </c>
      <c r="D1069" s="6" t="s">
        <v>125</v>
      </c>
      <c r="E1069" s="6" t="s">
        <v>126</v>
      </c>
      <c r="F1069" s="6" t="s">
        <v>127</v>
      </c>
      <c r="G1069" s="6" t="s">
        <v>128</v>
      </c>
    </row>
    <row r="1070" ht="141" spans="1:7">
      <c r="A1070" s="5" t="s">
        <v>1088</v>
      </c>
      <c r="B1070" s="6" t="s">
        <v>8</v>
      </c>
      <c r="C1070" s="8" t="s">
        <v>130</v>
      </c>
      <c r="D1070" s="6" t="s">
        <v>125</v>
      </c>
      <c r="E1070" s="6" t="s">
        <v>126</v>
      </c>
      <c r="F1070" s="6" t="s">
        <v>127</v>
      </c>
      <c r="G1070" s="6" t="s">
        <v>128</v>
      </c>
    </row>
    <row r="1071" ht="141" spans="1:7">
      <c r="A1071" s="5" t="s">
        <v>1089</v>
      </c>
      <c r="B1071" s="6" t="s">
        <v>8</v>
      </c>
      <c r="C1071" s="8" t="s">
        <v>124</v>
      </c>
      <c r="D1071" s="6" t="s">
        <v>125</v>
      </c>
      <c r="E1071" s="6" t="s">
        <v>126</v>
      </c>
      <c r="F1071" s="6" t="s">
        <v>127</v>
      </c>
      <c r="G1071" s="6" t="s">
        <v>128</v>
      </c>
    </row>
    <row r="1072" ht="141" spans="1:7">
      <c r="A1072" s="5" t="s">
        <v>1090</v>
      </c>
      <c r="B1072" s="6" t="s">
        <v>8</v>
      </c>
      <c r="C1072" s="8" t="s">
        <v>149</v>
      </c>
      <c r="D1072" s="6" t="s">
        <v>125</v>
      </c>
      <c r="E1072" s="6" t="s">
        <v>126</v>
      </c>
      <c r="F1072" s="6" t="s">
        <v>127</v>
      </c>
      <c r="G1072" s="6" t="s">
        <v>128</v>
      </c>
    </row>
    <row r="1073" ht="141" spans="1:7">
      <c r="A1073" s="5" t="s">
        <v>1091</v>
      </c>
      <c r="B1073" s="6" t="s">
        <v>8</v>
      </c>
      <c r="C1073" s="8" t="s">
        <v>130</v>
      </c>
      <c r="D1073" s="6" t="s">
        <v>125</v>
      </c>
      <c r="E1073" s="6" t="s">
        <v>126</v>
      </c>
      <c r="F1073" s="6" t="s">
        <v>127</v>
      </c>
      <c r="G1073" s="6" t="s">
        <v>128</v>
      </c>
    </row>
    <row r="1074" ht="141" spans="1:7">
      <c r="A1074" s="5" t="s">
        <v>1092</v>
      </c>
      <c r="B1074" s="6" t="s">
        <v>8</v>
      </c>
      <c r="C1074" s="8" t="s">
        <v>130</v>
      </c>
      <c r="D1074" s="6" t="s">
        <v>125</v>
      </c>
      <c r="E1074" s="6" t="s">
        <v>126</v>
      </c>
      <c r="F1074" s="6" t="s">
        <v>127</v>
      </c>
      <c r="G1074" s="6" t="s">
        <v>128</v>
      </c>
    </row>
    <row r="1075" ht="141" spans="1:7">
      <c r="A1075" s="5" t="s">
        <v>1093</v>
      </c>
      <c r="B1075" s="6" t="s">
        <v>8</v>
      </c>
      <c r="C1075" s="8" t="s">
        <v>130</v>
      </c>
      <c r="D1075" s="6" t="s">
        <v>125</v>
      </c>
      <c r="E1075" s="6" t="s">
        <v>126</v>
      </c>
      <c r="F1075" s="6" t="s">
        <v>127</v>
      </c>
      <c r="G1075" s="6" t="s">
        <v>128</v>
      </c>
    </row>
    <row r="1076" ht="141" spans="1:7">
      <c r="A1076" s="5" t="s">
        <v>1094</v>
      </c>
      <c r="B1076" s="6" t="s">
        <v>8</v>
      </c>
      <c r="C1076" s="8" t="s">
        <v>130</v>
      </c>
      <c r="D1076" s="6" t="s">
        <v>125</v>
      </c>
      <c r="E1076" s="6" t="s">
        <v>126</v>
      </c>
      <c r="F1076" s="6" t="s">
        <v>127</v>
      </c>
      <c r="G1076" s="6" t="s">
        <v>128</v>
      </c>
    </row>
    <row r="1077" ht="141" spans="1:7">
      <c r="A1077" s="5" t="s">
        <v>1095</v>
      </c>
      <c r="B1077" s="6" t="s">
        <v>8</v>
      </c>
      <c r="C1077" s="8" t="s">
        <v>130</v>
      </c>
      <c r="D1077" s="6" t="s">
        <v>125</v>
      </c>
      <c r="E1077" s="6" t="s">
        <v>126</v>
      </c>
      <c r="F1077" s="6" t="s">
        <v>127</v>
      </c>
      <c r="G1077" s="6" t="s">
        <v>128</v>
      </c>
    </row>
    <row r="1078" ht="141" spans="1:7">
      <c r="A1078" s="5" t="s">
        <v>1096</v>
      </c>
      <c r="B1078" s="6" t="s">
        <v>8</v>
      </c>
      <c r="C1078" s="8" t="s">
        <v>130</v>
      </c>
      <c r="D1078" s="6" t="s">
        <v>125</v>
      </c>
      <c r="E1078" s="6" t="s">
        <v>126</v>
      </c>
      <c r="F1078" s="6" t="s">
        <v>127</v>
      </c>
      <c r="G1078" s="6" t="s">
        <v>128</v>
      </c>
    </row>
    <row r="1079" ht="141" spans="1:7">
      <c r="A1079" s="5" t="s">
        <v>1097</v>
      </c>
      <c r="B1079" s="6" t="s">
        <v>8</v>
      </c>
      <c r="C1079" s="8" t="s">
        <v>130</v>
      </c>
      <c r="D1079" s="6" t="s">
        <v>125</v>
      </c>
      <c r="E1079" s="6" t="s">
        <v>126</v>
      </c>
      <c r="F1079" s="6" t="s">
        <v>127</v>
      </c>
      <c r="G1079" s="6" t="s">
        <v>128</v>
      </c>
    </row>
    <row r="1080" ht="141" spans="1:7">
      <c r="A1080" s="5" t="s">
        <v>1098</v>
      </c>
      <c r="B1080" s="6" t="s">
        <v>8</v>
      </c>
      <c r="C1080" s="8" t="s">
        <v>130</v>
      </c>
      <c r="D1080" s="6" t="s">
        <v>125</v>
      </c>
      <c r="E1080" s="6" t="s">
        <v>126</v>
      </c>
      <c r="F1080" s="6" t="s">
        <v>127</v>
      </c>
      <c r="G1080" s="6" t="s">
        <v>128</v>
      </c>
    </row>
    <row r="1081" ht="141" spans="1:7">
      <c r="A1081" s="5" t="s">
        <v>1099</v>
      </c>
      <c r="B1081" s="6" t="s">
        <v>8</v>
      </c>
      <c r="C1081" s="8" t="s">
        <v>130</v>
      </c>
      <c r="D1081" s="6" t="s">
        <v>125</v>
      </c>
      <c r="E1081" s="6" t="s">
        <v>126</v>
      </c>
      <c r="F1081" s="6" t="s">
        <v>127</v>
      </c>
      <c r="G1081" s="6" t="s">
        <v>128</v>
      </c>
    </row>
    <row r="1082" ht="141" spans="1:7">
      <c r="A1082" s="5" t="s">
        <v>1100</v>
      </c>
      <c r="B1082" s="6" t="s">
        <v>8</v>
      </c>
      <c r="C1082" s="8" t="s">
        <v>130</v>
      </c>
      <c r="D1082" s="6" t="s">
        <v>125</v>
      </c>
      <c r="E1082" s="6" t="s">
        <v>126</v>
      </c>
      <c r="F1082" s="6" t="s">
        <v>127</v>
      </c>
      <c r="G1082" s="6" t="s">
        <v>128</v>
      </c>
    </row>
    <row r="1083" ht="141" spans="1:7">
      <c r="A1083" s="5" t="s">
        <v>1101</v>
      </c>
      <c r="B1083" s="6" t="s">
        <v>8</v>
      </c>
      <c r="C1083" s="8" t="s">
        <v>124</v>
      </c>
      <c r="D1083" s="6" t="s">
        <v>125</v>
      </c>
      <c r="E1083" s="6" t="s">
        <v>126</v>
      </c>
      <c r="F1083" s="6" t="s">
        <v>127</v>
      </c>
      <c r="G1083" s="6" t="s">
        <v>128</v>
      </c>
    </row>
    <row r="1084" ht="141" spans="1:7">
      <c r="A1084" s="5" t="s">
        <v>1102</v>
      </c>
      <c r="B1084" s="6" t="s">
        <v>8</v>
      </c>
      <c r="C1084" s="8" t="s">
        <v>130</v>
      </c>
      <c r="D1084" s="6" t="s">
        <v>125</v>
      </c>
      <c r="E1084" s="6" t="s">
        <v>126</v>
      </c>
      <c r="F1084" s="6" t="s">
        <v>127</v>
      </c>
      <c r="G1084" s="6" t="s">
        <v>128</v>
      </c>
    </row>
    <row r="1085" ht="141" spans="1:7">
      <c r="A1085" s="5" t="s">
        <v>1103</v>
      </c>
      <c r="B1085" s="6" t="s">
        <v>8</v>
      </c>
      <c r="C1085" s="8" t="s">
        <v>130</v>
      </c>
      <c r="D1085" s="6" t="s">
        <v>125</v>
      </c>
      <c r="E1085" s="6" t="s">
        <v>126</v>
      </c>
      <c r="F1085" s="6" t="s">
        <v>127</v>
      </c>
      <c r="G1085" s="6" t="s">
        <v>128</v>
      </c>
    </row>
    <row r="1086" ht="141" spans="1:7">
      <c r="A1086" s="5" t="s">
        <v>1104</v>
      </c>
      <c r="B1086" s="6" t="s">
        <v>8</v>
      </c>
      <c r="C1086" s="8" t="s">
        <v>130</v>
      </c>
      <c r="D1086" s="6" t="s">
        <v>125</v>
      </c>
      <c r="E1086" s="6" t="s">
        <v>126</v>
      </c>
      <c r="F1086" s="6" t="s">
        <v>127</v>
      </c>
      <c r="G1086" s="6" t="s">
        <v>128</v>
      </c>
    </row>
    <row r="1087" ht="141" spans="1:7">
      <c r="A1087" s="5" t="s">
        <v>1105</v>
      </c>
      <c r="B1087" s="6" t="s">
        <v>8</v>
      </c>
      <c r="C1087" s="8" t="s">
        <v>130</v>
      </c>
      <c r="D1087" s="6" t="s">
        <v>125</v>
      </c>
      <c r="E1087" s="6" t="s">
        <v>126</v>
      </c>
      <c r="F1087" s="6" t="s">
        <v>127</v>
      </c>
      <c r="G1087" s="6" t="s">
        <v>128</v>
      </c>
    </row>
    <row r="1088" ht="141" spans="1:7">
      <c r="A1088" s="5" t="s">
        <v>1106</v>
      </c>
      <c r="B1088" s="6" t="s">
        <v>8</v>
      </c>
      <c r="C1088" s="8" t="s">
        <v>130</v>
      </c>
      <c r="D1088" s="6" t="s">
        <v>125</v>
      </c>
      <c r="E1088" s="6" t="s">
        <v>126</v>
      </c>
      <c r="F1088" s="6" t="s">
        <v>127</v>
      </c>
      <c r="G1088" s="6" t="s">
        <v>128</v>
      </c>
    </row>
    <row r="1089" ht="141" spans="1:7">
      <c r="A1089" s="5" t="s">
        <v>1107</v>
      </c>
      <c r="B1089" s="6" t="s">
        <v>8</v>
      </c>
      <c r="C1089" s="8" t="s">
        <v>130</v>
      </c>
      <c r="D1089" s="6" t="s">
        <v>125</v>
      </c>
      <c r="E1089" s="6" t="s">
        <v>126</v>
      </c>
      <c r="F1089" s="6" t="s">
        <v>127</v>
      </c>
      <c r="G1089" s="6" t="s">
        <v>128</v>
      </c>
    </row>
    <row r="1090" ht="141" spans="1:7">
      <c r="A1090" s="5" t="s">
        <v>1108</v>
      </c>
      <c r="B1090" s="6" t="s">
        <v>8</v>
      </c>
      <c r="C1090" s="8" t="s">
        <v>130</v>
      </c>
      <c r="D1090" s="6" t="s">
        <v>125</v>
      </c>
      <c r="E1090" s="6" t="s">
        <v>126</v>
      </c>
      <c r="F1090" s="6" t="s">
        <v>127</v>
      </c>
      <c r="G1090" s="6" t="s">
        <v>128</v>
      </c>
    </row>
    <row r="1091" ht="141" spans="1:7">
      <c r="A1091" s="5" t="s">
        <v>1109</v>
      </c>
      <c r="B1091" s="6" t="s">
        <v>8</v>
      </c>
      <c r="C1091" s="8" t="s">
        <v>124</v>
      </c>
      <c r="D1091" s="6" t="s">
        <v>125</v>
      </c>
      <c r="E1091" s="6" t="s">
        <v>126</v>
      </c>
      <c r="F1091" s="6" t="s">
        <v>127</v>
      </c>
      <c r="G1091" s="6" t="s">
        <v>128</v>
      </c>
    </row>
    <row r="1092" ht="141" spans="1:7">
      <c r="A1092" s="5" t="s">
        <v>1110</v>
      </c>
      <c r="B1092" s="6" t="s">
        <v>8</v>
      </c>
      <c r="C1092" s="8" t="s">
        <v>130</v>
      </c>
      <c r="D1092" s="6" t="s">
        <v>125</v>
      </c>
      <c r="E1092" s="6" t="s">
        <v>126</v>
      </c>
      <c r="F1092" s="6" t="s">
        <v>127</v>
      </c>
      <c r="G1092" s="6" t="s">
        <v>128</v>
      </c>
    </row>
    <row r="1093" ht="141" spans="1:7">
      <c r="A1093" s="5" t="s">
        <v>1111</v>
      </c>
      <c r="B1093" s="6" t="s">
        <v>8</v>
      </c>
      <c r="C1093" s="8" t="s">
        <v>130</v>
      </c>
      <c r="D1093" s="6" t="s">
        <v>125</v>
      </c>
      <c r="E1093" s="6" t="s">
        <v>126</v>
      </c>
      <c r="F1093" s="6" t="s">
        <v>127</v>
      </c>
      <c r="G1093" s="6" t="s">
        <v>128</v>
      </c>
    </row>
    <row r="1094" ht="141" spans="1:7">
      <c r="A1094" s="5" t="s">
        <v>1112</v>
      </c>
      <c r="B1094" s="6" t="s">
        <v>8</v>
      </c>
      <c r="C1094" s="8" t="s">
        <v>130</v>
      </c>
      <c r="D1094" s="6" t="s">
        <v>125</v>
      </c>
      <c r="E1094" s="6" t="s">
        <v>126</v>
      </c>
      <c r="F1094" s="6" t="s">
        <v>127</v>
      </c>
      <c r="G1094" s="6" t="s">
        <v>128</v>
      </c>
    </row>
    <row r="1095" ht="141" spans="1:7">
      <c r="A1095" s="5" t="s">
        <v>1113</v>
      </c>
      <c r="B1095" s="6" t="s">
        <v>8</v>
      </c>
      <c r="C1095" s="8" t="s">
        <v>130</v>
      </c>
      <c r="D1095" s="6" t="s">
        <v>125</v>
      </c>
      <c r="E1095" s="6" t="s">
        <v>126</v>
      </c>
      <c r="F1095" s="6" t="s">
        <v>127</v>
      </c>
      <c r="G1095" s="6" t="s">
        <v>128</v>
      </c>
    </row>
    <row r="1096" ht="141" spans="1:7">
      <c r="A1096" s="5" t="s">
        <v>1114</v>
      </c>
      <c r="B1096" s="6" t="s">
        <v>8</v>
      </c>
      <c r="C1096" s="8" t="s">
        <v>130</v>
      </c>
      <c r="D1096" s="6" t="s">
        <v>125</v>
      </c>
      <c r="E1096" s="6" t="s">
        <v>126</v>
      </c>
      <c r="F1096" s="6" t="s">
        <v>127</v>
      </c>
      <c r="G1096" s="6" t="s">
        <v>128</v>
      </c>
    </row>
    <row r="1097" ht="141" spans="1:7">
      <c r="A1097" s="5" t="s">
        <v>1115</v>
      </c>
      <c r="B1097" s="6" t="s">
        <v>8</v>
      </c>
      <c r="C1097" s="8" t="s">
        <v>130</v>
      </c>
      <c r="D1097" s="6" t="s">
        <v>125</v>
      </c>
      <c r="E1097" s="6" t="s">
        <v>126</v>
      </c>
      <c r="F1097" s="6" t="s">
        <v>127</v>
      </c>
      <c r="G1097" s="6" t="s">
        <v>128</v>
      </c>
    </row>
    <row r="1098" ht="141" spans="1:7">
      <c r="A1098" s="5" t="s">
        <v>1116</v>
      </c>
      <c r="B1098" s="6" t="s">
        <v>8</v>
      </c>
      <c r="C1098" s="8" t="s">
        <v>130</v>
      </c>
      <c r="D1098" s="6" t="s">
        <v>125</v>
      </c>
      <c r="E1098" s="6" t="s">
        <v>126</v>
      </c>
      <c r="F1098" s="6" t="s">
        <v>127</v>
      </c>
      <c r="G1098" s="6" t="s">
        <v>128</v>
      </c>
    </row>
    <row r="1099" ht="141" spans="1:7">
      <c r="A1099" s="5" t="s">
        <v>1117</v>
      </c>
      <c r="B1099" s="6" t="s">
        <v>8</v>
      </c>
      <c r="C1099" s="8" t="s">
        <v>130</v>
      </c>
      <c r="D1099" s="6" t="s">
        <v>125</v>
      </c>
      <c r="E1099" s="6" t="s">
        <v>126</v>
      </c>
      <c r="F1099" s="6" t="s">
        <v>127</v>
      </c>
      <c r="G1099" s="6" t="s">
        <v>128</v>
      </c>
    </row>
    <row r="1100" ht="141" spans="1:7">
      <c r="A1100" s="5" t="s">
        <v>1118</v>
      </c>
      <c r="B1100" s="6" t="s">
        <v>8</v>
      </c>
      <c r="C1100" s="8" t="s">
        <v>130</v>
      </c>
      <c r="D1100" s="6" t="s">
        <v>125</v>
      </c>
      <c r="E1100" s="6" t="s">
        <v>126</v>
      </c>
      <c r="F1100" s="6" t="s">
        <v>127</v>
      </c>
      <c r="G1100" s="6" t="s">
        <v>128</v>
      </c>
    </row>
    <row r="1101" ht="141" spans="1:7">
      <c r="A1101" s="5" t="s">
        <v>1119</v>
      </c>
      <c r="B1101" s="6" t="s">
        <v>8</v>
      </c>
      <c r="C1101" s="8" t="s">
        <v>130</v>
      </c>
      <c r="D1101" s="6" t="s">
        <v>125</v>
      </c>
      <c r="E1101" s="6" t="s">
        <v>126</v>
      </c>
      <c r="F1101" s="6" t="s">
        <v>127</v>
      </c>
      <c r="G1101" s="6" t="s">
        <v>128</v>
      </c>
    </row>
    <row r="1102" ht="141" spans="1:7">
      <c r="A1102" s="5" t="s">
        <v>1120</v>
      </c>
      <c r="B1102" s="6" t="s">
        <v>8</v>
      </c>
      <c r="C1102" s="8" t="s">
        <v>130</v>
      </c>
      <c r="D1102" s="6" t="s">
        <v>125</v>
      </c>
      <c r="E1102" s="6" t="s">
        <v>126</v>
      </c>
      <c r="F1102" s="6" t="s">
        <v>127</v>
      </c>
      <c r="G1102" s="6" t="s">
        <v>128</v>
      </c>
    </row>
    <row r="1103" ht="141" spans="1:7">
      <c r="A1103" s="5" t="s">
        <v>1121</v>
      </c>
      <c r="B1103" s="6" t="s">
        <v>8</v>
      </c>
      <c r="C1103" s="8" t="s">
        <v>130</v>
      </c>
      <c r="D1103" s="6" t="s">
        <v>125</v>
      </c>
      <c r="E1103" s="6" t="s">
        <v>126</v>
      </c>
      <c r="F1103" s="6" t="s">
        <v>127</v>
      </c>
      <c r="G1103" s="6" t="s">
        <v>128</v>
      </c>
    </row>
    <row r="1104" ht="141" spans="1:7">
      <c r="A1104" s="5" t="s">
        <v>1122</v>
      </c>
      <c r="B1104" s="6" t="s">
        <v>8</v>
      </c>
      <c r="C1104" s="8" t="s">
        <v>130</v>
      </c>
      <c r="D1104" s="6" t="s">
        <v>125</v>
      </c>
      <c r="E1104" s="6" t="s">
        <v>126</v>
      </c>
      <c r="F1104" s="6" t="s">
        <v>127</v>
      </c>
      <c r="G1104" s="6" t="s">
        <v>128</v>
      </c>
    </row>
    <row r="1105" ht="141" spans="1:7">
      <c r="A1105" s="5" t="s">
        <v>1123</v>
      </c>
      <c r="B1105" s="6" t="s">
        <v>8</v>
      </c>
      <c r="C1105" s="8" t="s">
        <v>149</v>
      </c>
      <c r="D1105" s="6" t="s">
        <v>125</v>
      </c>
      <c r="E1105" s="6" t="s">
        <v>126</v>
      </c>
      <c r="F1105" s="6" t="s">
        <v>127</v>
      </c>
      <c r="G1105" s="6" t="s">
        <v>128</v>
      </c>
    </row>
    <row r="1106" ht="141" spans="1:7">
      <c r="A1106" s="5" t="s">
        <v>1124</v>
      </c>
      <c r="B1106" s="6" t="s">
        <v>8</v>
      </c>
      <c r="C1106" s="8" t="s">
        <v>130</v>
      </c>
      <c r="D1106" s="6" t="s">
        <v>125</v>
      </c>
      <c r="E1106" s="6" t="s">
        <v>126</v>
      </c>
      <c r="F1106" s="6" t="s">
        <v>127</v>
      </c>
      <c r="G1106" s="6" t="s">
        <v>128</v>
      </c>
    </row>
    <row r="1107" ht="141" spans="1:7">
      <c r="A1107" s="5" t="s">
        <v>1125</v>
      </c>
      <c r="B1107" s="6" t="s">
        <v>8</v>
      </c>
      <c r="C1107" s="8" t="s">
        <v>130</v>
      </c>
      <c r="D1107" s="6" t="s">
        <v>125</v>
      </c>
      <c r="E1107" s="6" t="s">
        <v>126</v>
      </c>
      <c r="F1107" s="6" t="s">
        <v>127</v>
      </c>
      <c r="G1107" s="6" t="s">
        <v>128</v>
      </c>
    </row>
    <row r="1108" ht="141" spans="1:7">
      <c r="A1108" s="5" t="s">
        <v>1126</v>
      </c>
      <c r="B1108" s="6" t="s">
        <v>8</v>
      </c>
      <c r="C1108" s="8" t="s">
        <v>149</v>
      </c>
      <c r="D1108" s="6" t="s">
        <v>125</v>
      </c>
      <c r="E1108" s="6" t="s">
        <v>126</v>
      </c>
      <c r="F1108" s="6" t="s">
        <v>127</v>
      </c>
      <c r="G1108" s="6" t="s">
        <v>128</v>
      </c>
    </row>
    <row r="1109" ht="141" spans="1:7">
      <c r="A1109" s="5" t="s">
        <v>1127</v>
      </c>
      <c r="B1109" s="6" t="s">
        <v>8</v>
      </c>
      <c r="C1109" s="8" t="s">
        <v>149</v>
      </c>
      <c r="D1109" s="6" t="s">
        <v>125</v>
      </c>
      <c r="E1109" s="6" t="s">
        <v>126</v>
      </c>
      <c r="F1109" s="6" t="s">
        <v>127</v>
      </c>
      <c r="G1109" s="6" t="s">
        <v>128</v>
      </c>
    </row>
    <row r="1110" ht="141" spans="1:7">
      <c r="A1110" s="5" t="s">
        <v>1128</v>
      </c>
      <c r="B1110" s="6" t="s">
        <v>8</v>
      </c>
      <c r="C1110" s="8" t="s">
        <v>130</v>
      </c>
      <c r="D1110" s="6" t="s">
        <v>125</v>
      </c>
      <c r="E1110" s="6" t="s">
        <v>126</v>
      </c>
      <c r="F1110" s="6" t="s">
        <v>127</v>
      </c>
      <c r="G1110" s="6" t="s">
        <v>128</v>
      </c>
    </row>
    <row r="1111" ht="141" spans="1:7">
      <c r="A1111" s="5" t="s">
        <v>1129</v>
      </c>
      <c r="B1111" s="6" t="s">
        <v>8</v>
      </c>
      <c r="C1111" s="8" t="s">
        <v>130</v>
      </c>
      <c r="D1111" s="6" t="s">
        <v>125</v>
      </c>
      <c r="E1111" s="6" t="s">
        <v>126</v>
      </c>
      <c r="F1111" s="6" t="s">
        <v>127</v>
      </c>
      <c r="G1111" s="6" t="s">
        <v>128</v>
      </c>
    </row>
    <row r="1112" ht="141" spans="1:7">
      <c r="A1112" s="5" t="s">
        <v>1130</v>
      </c>
      <c r="B1112" s="6" t="s">
        <v>8</v>
      </c>
      <c r="C1112" s="8" t="s">
        <v>130</v>
      </c>
      <c r="D1112" s="6" t="s">
        <v>125</v>
      </c>
      <c r="E1112" s="6" t="s">
        <v>126</v>
      </c>
      <c r="F1112" s="6" t="s">
        <v>127</v>
      </c>
      <c r="G1112" s="6" t="s">
        <v>128</v>
      </c>
    </row>
    <row r="1113" ht="141" spans="1:7">
      <c r="A1113" s="5" t="s">
        <v>1131</v>
      </c>
      <c r="B1113" s="6" t="s">
        <v>8</v>
      </c>
      <c r="C1113" s="8" t="s">
        <v>130</v>
      </c>
      <c r="D1113" s="6" t="s">
        <v>125</v>
      </c>
      <c r="E1113" s="6" t="s">
        <v>126</v>
      </c>
      <c r="F1113" s="6" t="s">
        <v>127</v>
      </c>
      <c r="G1113" s="6" t="s">
        <v>128</v>
      </c>
    </row>
    <row r="1114" ht="141" spans="1:7">
      <c r="A1114" s="5" t="s">
        <v>1132</v>
      </c>
      <c r="B1114" s="6" t="s">
        <v>8</v>
      </c>
      <c r="C1114" s="8" t="s">
        <v>130</v>
      </c>
      <c r="D1114" s="6" t="s">
        <v>125</v>
      </c>
      <c r="E1114" s="6" t="s">
        <v>126</v>
      </c>
      <c r="F1114" s="6" t="s">
        <v>127</v>
      </c>
      <c r="G1114" s="6" t="s">
        <v>128</v>
      </c>
    </row>
    <row r="1115" ht="141" spans="1:7">
      <c r="A1115" s="5" t="s">
        <v>1133</v>
      </c>
      <c r="B1115" s="6" t="s">
        <v>8</v>
      </c>
      <c r="C1115" s="8" t="s">
        <v>130</v>
      </c>
      <c r="D1115" s="6" t="s">
        <v>125</v>
      </c>
      <c r="E1115" s="6" t="s">
        <v>126</v>
      </c>
      <c r="F1115" s="6" t="s">
        <v>127</v>
      </c>
      <c r="G1115" s="6" t="s">
        <v>128</v>
      </c>
    </row>
    <row r="1116" ht="141" spans="1:7">
      <c r="A1116" s="5" t="s">
        <v>1134</v>
      </c>
      <c r="B1116" s="6" t="s">
        <v>8</v>
      </c>
      <c r="C1116" s="8" t="s">
        <v>130</v>
      </c>
      <c r="D1116" s="6" t="s">
        <v>125</v>
      </c>
      <c r="E1116" s="6" t="s">
        <v>126</v>
      </c>
      <c r="F1116" s="6" t="s">
        <v>127</v>
      </c>
      <c r="G1116" s="6" t="s">
        <v>128</v>
      </c>
    </row>
    <row r="1117" ht="141" spans="1:7">
      <c r="A1117" s="5" t="s">
        <v>1135</v>
      </c>
      <c r="B1117" s="6" t="s">
        <v>8</v>
      </c>
      <c r="C1117" s="8" t="s">
        <v>130</v>
      </c>
      <c r="D1117" s="6" t="s">
        <v>125</v>
      </c>
      <c r="E1117" s="6" t="s">
        <v>126</v>
      </c>
      <c r="F1117" s="6" t="s">
        <v>127</v>
      </c>
      <c r="G1117" s="6" t="s">
        <v>128</v>
      </c>
    </row>
    <row r="1118" ht="141" spans="1:7">
      <c r="A1118" s="5" t="s">
        <v>1136</v>
      </c>
      <c r="B1118" s="6" t="s">
        <v>8</v>
      </c>
      <c r="C1118" s="8" t="s">
        <v>130</v>
      </c>
      <c r="D1118" s="6" t="s">
        <v>125</v>
      </c>
      <c r="E1118" s="6" t="s">
        <v>126</v>
      </c>
      <c r="F1118" s="6" t="s">
        <v>127</v>
      </c>
      <c r="G1118" s="6" t="s">
        <v>128</v>
      </c>
    </row>
    <row r="1119" ht="141" spans="1:7">
      <c r="A1119" s="5" t="s">
        <v>1137</v>
      </c>
      <c r="B1119" s="6" t="s">
        <v>8</v>
      </c>
      <c r="C1119" s="8" t="s">
        <v>130</v>
      </c>
      <c r="D1119" s="6" t="s">
        <v>125</v>
      </c>
      <c r="E1119" s="6" t="s">
        <v>126</v>
      </c>
      <c r="F1119" s="6" t="s">
        <v>127</v>
      </c>
      <c r="G1119" s="6" t="s">
        <v>128</v>
      </c>
    </row>
    <row r="1120" ht="141" spans="1:7">
      <c r="A1120" s="5" t="s">
        <v>1138</v>
      </c>
      <c r="B1120" s="6" t="s">
        <v>8</v>
      </c>
      <c r="C1120" s="8" t="s">
        <v>130</v>
      </c>
      <c r="D1120" s="6" t="s">
        <v>125</v>
      </c>
      <c r="E1120" s="6" t="s">
        <v>126</v>
      </c>
      <c r="F1120" s="6" t="s">
        <v>127</v>
      </c>
      <c r="G1120" s="6" t="s">
        <v>128</v>
      </c>
    </row>
    <row r="1121" ht="141" spans="1:7">
      <c r="A1121" s="5" t="s">
        <v>1139</v>
      </c>
      <c r="B1121" s="6" t="s">
        <v>8</v>
      </c>
      <c r="C1121" s="8" t="s">
        <v>130</v>
      </c>
      <c r="D1121" s="6" t="s">
        <v>125</v>
      </c>
      <c r="E1121" s="6" t="s">
        <v>126</v>
      </c>
      <c r="F1121" s="6" t="s">
        <v>127</v>
      </c>
      <c r="G1121" s="6" t="s">
        <v>128</v>
      </c>
    </row>
    <row r="1122" ht="141" spans="1:7">
      <c r="A1122" s="5" t="s">
        <v>1140</v>
      </c>
      <c r="B1122" s="6" t="s">
        <v>8</v>
      </c>
      <c r="C1122" s="8" t="s">
        <v>130</v>
      </c>
      <c r="D1122" s="6" t="s">
        <v>125</v>
      </c>
      <c r="E1122" s="6" t="s">
        <v>126</v>
      </c>
      <c r="F1122" s="6" t="s">
        <v>127</v>
      </c>
      <c r="G1122" s="6" t="s">
        <v>128</v>
      </c>
    </row>
    <row r="1123" ht="141" spans="1:7">
      <c r="A1123" s="5" t="s">
        <v>1141</v>
      </c>
      <c r="B1123" s="6" t="s">
        <v>8</v>
      </c>
      <c r="C1123" s="8" t="s">
        <v>130</v>
      </c>
      <c r="D1123" s="6" t="s">
        <v>125</v>
      </c>
      <c r="E1123" s="6" t="s">
        <v>126</v>
      </c>
      <c r="F1123" s="6" t="s">
        <v>127</v>
      </c>
      <c r="G1123" s="6" t="s">
        <v>128</v>
      </c>
    </row>
    <row r="1124" ht="141" spans="1:7">
      <c r="A1124" s="5" t="s">
        <v>1142</v>
      </c>
      <c r="B1124" s="6" t="s">
        <v>8</v>
      </c>
      <c r="C1124" s="8" t="s">
        <v>130</v>
      </c>
      <c r="D1124" s="6" t="s">
        <v>125</v>
      </c>
      <c r="E1124" s="6" t="s">
        <v>126</v>
      </c>
      <c r="F1124" s="6" t="s">
        <v>127</v>
      </c>
      <c r="G1124" s="6" t="s">
        <v>128</v>
      </c>
    </row>
    <row r="1125" ht="141" spans="1:7">
      <c r="A1125" s="5" t="s">
        <v>1143</v>
      </c>
      <c r="B1125" s="6" t="s">
        <v>8</v>
      </c>
      <c r="C1125" s="8" t="s">
        <v>130</v>
      </c>
      <c r="D1125" s="6" t="s">
        <v>125</v>
      </c>
      <c r="E1125" s="6" t="s">
        <v>126</v>
      </c>
      <c r="F1125" s="6" t="s">
        <v>127</v>
      </c>
      <c r="G1125" s="6" t="s">
        <v>128</v>
      </c>
    </row>
    <row r="1126" ht="141" spans="1:7">
      <c r="A1126" s="5" t="s">
        <v>1144</v>
      </c>
      <c r="B1126" s="6" t="s">
        <v>8</v>
      </c>
      <c r="C1126" s="8" t="s">
        <v>130</v>
      </c>
      <c r="D1126" s="6" t="s">
        <v>125</v>
      </c>
      <c r="E1126" s="6" t="s">
        <v>126</v>
      </c>
      <c r="F1126" s="6" t="s">
        <v>127</v>
      </c>
      <c r="G1126" s="6" t="s">
        <v>128</v>
      </c>
    </row>
    <row r="1127" ht="141" spans="1:7">
      <c r="A1127" s="5" t="s">
        <v>1145</v>
      </c>
      <c r="B1127" s="6" t="s">
        <v>8</v>
      </c>
      <c r="C1127" s="8" t="s">
        <v>130</v>
      </c>
      <c r="D1127" s="6" t="s">
        <v>125</v>
      </c>
      <c r="E1127" s="6" t="s">
        <v>126</v>
      </c>
      <c r="F1127" s="6" t="s">
        <v>127</v>
      </c>
      <c r="G1127" s="6" t="s">
        <v>128</v>
      </c>
    </row>
    <row r="1128" ht="141" spans="1:7">
      <c r="A1128" s="5" t="s">
        <v>1146</v>
      </c>
      <c r="B1128" s="6" t="s">
        <v>8</v>
      </c>
      <c r="C1128" s="8" t="s">
        <v>130</v>
      </c>
      <c r="D1128" s="6" t="s">
        <v>125</v>
      </c>
      <c r="E1128" s="6" t="s">
        <v>126</v>
      </c>
      <c r="F1128" s="6" t="s">
        <v>127</v>
      </c>
      <c r="G1128" s="6" t="s">
        <v>128</v>
      </c>
    </row>
    <row r="1129" ht="141" spans="1:7">
      <c r="A1129" s="5" t="s">
        <v>1147</v>
      </c>
      <c r="B1129" s="6" t="s">
        <v>8</v>
      </c>
      <c r="C1129" s="8" t="s">
        <v>130</v>
      </c>
      <c r="D1129" s="6" t="s">
        <v>125</v>
      </c>
      <c r="E1129" s="6" t="s">
        <v>126</v>
      </c>
      <c r="F1129" s="6" t="s">
        <v>127</v>
      </c>
      <c r="G1129" s="6" t="s">
        <v>128</v>
      </c>
    </row>
    <row r="1130" ht="141" spans="1:7">
      <c r="A1130" s="5" t="s">
        <v>1148</v>
      </c>
      <c r="B1130" s="6" t="s">
        <v>8</v>
      </c>
      <c r="C1130" s="8" t="s">
        <v>149</v>
      </c>
      <c r="D1130" s="6" t="s">
        <v>125</v>
      </c>
      <c r="E1130" s="6" t="s">
        <v>126</v>
      </c>
      <c r="F1130" s="6" t="s">
        <v>127</v>
      </c>
      <c r="G1130" s="6" t="s">
        <v>128</v>
      </c>
    </row>
    <row r="1131" ht="141" spans="1:7">
      <c r="A1131" s="5" t="s">
        <v>1149</v>
      </c>
      <c r="B1131" s="6" t="s">
        <v>8</v>
      </c>
      <c r="C1131" s="8" t="s">
        <v>130</v>
      </c>
      <c r="D1131" s="6" t="s">
        <v>125</v>
      </c>
      <c r="E1131" s="6" t="s">
        <v>126</v>
      </c>
      <c r="F1131" s="6" t="s">
        <v>127</v>
      </c>
      <c r="G1131" s="6" t="s">
        <v>128</v>
      </c>
    </row>
    <row r="1132" ht="141" spans="1:7">
      <c r="A1132" s="5" t="s">
        <v>1150</v>
      </c>
      <c r="B1132" s="6" t="s">
        <v>8</v>
      </c>
      <c r="C1132" s="8" t="s">
        <v>130</v>
      </c>
      <c r="D1132" s="6" t="s">
        <v>125</v>
      </c>
      <c r="E1132" s="6" t="s">
        <v>126</v>
      </c>
      <c r="F1132" s="6" t="s">
        <v>127</v>
      </c>
      <c r="G1132" s="6" t="s">
        <v>128</v>
      </c>
    </row>
    <row r="1133" ht="141" spans="1:7">
      <c r="A1133" s="5" t="s">
        <v>1151</v>
      </c>
      <c r="B1133" s="6" t="s">
        <v>8</v>
      </c>
      <c r="C1133" s="8" t="s">
        <v>130</v>
      </c>
      <c r="D1133" s="6" t="s">
        <v>125</v>
      </c>
      <c r="E1133" s="6" t="s">
        <v>126</v>
      </c>
      <c r="F1133" s="6" t="s">
        <v>127</v>
      </c>
      <c r="G1133" s="6" t="s">
        <v>128</v>
      </c>
    </row>
    <row r="1134" ht="141" spans="1:7">
      <c r="A1134" s="5" t="s">
        <v>1152</v>
      </c>
      <c r="B1134" s="6" t="s">
        <v>8</v>
      </c>
      <c r="C1134" s="8" t="s">
        <v>130</v>
      </c>
      <c r="D1134" s="6" t="s">
        <v>125</v>
      </c>
      <c r="E1134" s="6" t="s">
        <v>126</v>
      </c>
      <c r="F1134" s="6" t="s">
        <v>127</v>
      </c>
      <c r="G1134" s="6" t="s">
        <v>128</v>
      </c>
    </row>
    <row r="1135" ht="141" spans="1:7">
      <c r="A1135" s="5" t="s">
        <v>1153</v>
      </c>
      <c r="B1135" s="6" t="s">
        <v>8</v>
      </c>
      <c r="C1135" s="8" t="s">
        <v>130</v>
      </c>
      <c r="D1135" s="6" t="s">
        <v>125</v>
      </c>
      <c r="E1135" s="6" t="s">
        <v>126</v>
      </c>
      <c r="F1135" s="6" t="s">
        <v>127</v>
      </c>
      <c r="G1135" s="6" t="s">
        <v>128</v>
      </c>
    </row>
    <row r="1136" ht="141" spans="1:7">
      <c r="A1136" s="5" t="s">
        <v>1154</v>
      </c>
      <c r="B1136" s="6" t="s">
        <v>8</v>
      </c>
      <c r="C1136" s="8" t="s">
        <v>130</v>
      </c>
      <c r="D1136" s="6" t="s">
        <v>125</v>
      </c>
      <c r="E1136" s="6" t="s">
        <v>126</v>
      </c>
      <c r="F1136" s="6" t="s">
        <v>127</v>
      </c>
      <c r="G1136" s="6" t="s">
        <v>128</v>
      </c>
    </row>
    <row r="1137" ht="141" spans="1:7">
      <c r="A1137" s="5" t="s">
        <v>1155</v>
      </c>
      <c r="B1137" s="6" t="s">
        <v>8</v>
      </c>
      <c r="C1137" s="8" t="s">
        <v>130</v>
      </c>
      <c r="D1137" s="6" t="s">
        <v>125</v>
      </c>
      <c r="E1137" s="6" t="s">
        <v>126</v>
      </c>
      <c r="F1137" s="6" t="s">
        <v>127</v>
      </c>
      <c r="G1137" s="6" t="s">
        <v>128</v>
      </c>
    </row>
    <row r="1138" ht="141" spans="1:7">
      <c r="A1138" s="5" t="s">
        <v>1156</v>
      </c>
      <c r="B1138" s="6" t="s">
        <v>8</v>
      </c>
      <c r="C1138" s="8" t="s">
        <v>130</v>
      </c>
      <c r="D1138" s="6" t="s">
        <v>125</v>
      </c>
      <c r="E1138" s="6" t="s">
        <v>126</v>
      </c>
      <c r="F1138" s="6" t="s">
        <v>127</v>
      </c>
      <c r="G1138" s="6" t="s">
        <v>128</v>
      </c>
    </row>
    <row r="1139" ht="141" spans="1:7">
      <c r="A1139" s="5" t="s">
        <v>1157</v>
      </c>
      <c r="B1139" s="6" t="s">
        <v>8</v>
      </c>
      <c r="C1139" s="8" t="s">
        <v>130</v>
      </c>
      <c r="D1139" s="6" t="s">
        <v>125</v>
      </c>
      <c r="E1139" s="6" t="s">
        <v>126</v>
      </c>
      <c r="F1139" s="6" t="s">
        <v>127</v>
      </c>
      <c r="G1139" s="6" t="s">
        <v>128</v>
      </c>
    </row>
    <row r="1140" ht="141" spans="1:7">
      <c r="A1140" s="5" t="s">
        <v>1158</v>
      </c>
      <c r="B1140" s="6" t="s">
        <v>8</v>
      </c>
      <c r="C1140" s="8" t="s">
        <v>130</v>
      </c>
      <c r="D1140" s="6" t="s">
        <v>125</v>
      </c>
      <c r="E1140" s="6" t="s">
        <v>126</v>
      </c>
      <c r="F1140" s="6" t="s">
        <v>127</v>
      </c>
      <c r="G1140" s="6" t="s">
        <v>128</v>
      </c>
    </row>
    <row r="1141" ht="141" spans="1:7">
      <c r="A1141" s="5" t="s">
        <v>1159</v>
      </c>
      <c r="B1141" s="6" t="s">
        <v>8</v>
      </c>
      <c r="C1141" s="8" t="s">
        <v>130</v>
      </c>
      <c r="D1141" s="6" t="s">
        <v>125</v>
      </c>
      <c r="E1141" s="6" t="s">
        <v>126</v>
      </c>
      <c r="F1141" s="6" t="s">
        <v>127</v>
      </c>
      <c r="G1141" s="6" t="s">
        <v>128</v>
      </c>
    </row>
    <row r="1142" ht="141" spans="1:7">
      <c r="A1142" s="5" t="s">
        <v>1160</v>
      </c>
      <c r="B1142" s="6" t="s">
        <v>8</v>
      </c>
      <c r="C1142" s="8" t="s">
        <v>130</v>
      </c>
      <c r="D1142" s="6" t="s">
        <v>125</v>
      </c>
      <c r="E1142" s="6" t="s">
        <v>126</v>
      </c>
      <c r="F1142" s="6" t="s">
        <v>127</v>
      </c>
      <c r="G1142" s="6" t="s">
        <v>128</v>
      </c>
    </row>
    <row r="1143" ht="141" spans="1:7">
      <c r="A1143" s="5" t="s">
        <v>1161</v>
      </c>
      <c r="B1143" s="6" t="s">
        <v>8</v>
      </c>
      <c r="C1143" s="8" t="s">
        <v>149</v>
      </c>
      <c r="D1143" s="6" t="s">
        <v>125</v>
      </c>
      <c r="E1143" s="6" t="s">
        <v>126</v>
      </c>
      <c r="F1143" s="6" t="s">
        <v>127</v>
      </c>
      <c r="G1143" s="6" t="s">
        <v>128</v>
      </c>
    </row>
    <row r="1144" ht="141" spans="1:7">
      <c r="A1144" s="5" t="s">
        <v>1162</v>
      </c>
      <c r="B1144" s="6" t="s">
        <v>8</v>
      </c>
      <c r="C1144" s="8" t="s">
        <v>130</v>
      </c>
      <c r="D1144" s="6" t="s">
        <v>125</v>
      </c>
      <c r="E1144" s="6" t="s">
        <v>126</v>
      </c>
      <c r="F1144" s="6" t="s">
        <v>127</v>
      </c>
      <c r="G1144" s="6" t="s">
        <v>128</v>
      </c>
    </row>
    <row r="1145" ht="141" spans="1:7">
      <c r="A1145" s="5" t="s">
        <v>1163</v>
      </c>
      <c r="B1145" s="6" t="s">
        <v>8</v>
      </c>
      <c r="C1145" s="8" t="s">
        <v>149</v>
      </c>
      <c r="D1145" s="6" t="s">
        <v>125</v>
      </c>
      <c r="E1145" s="6" t="s">
        <v>126</v>
      </c>
      <c r="F1145" s="6" t="s">
        <v>127</v>
      </c>
      <c r="G1145" s="6" t="s">
        <v>128</v>
      </c>
    </row>
    <row r="1146" ht="141" spans="1:7">
      <c r="A1146" s="5" t="s">
        <v>1164</v>
      </c>
      <c r="B1146" s="6" t="s">
        <v>8</v>
      </c>
      <c r="C1146" s="8" t="s">
        <v>130</v>
      </c>
      <c r="D1146" s="6" t="s">
        <v>125</v>
      </c>
      <c r="E1146" s="6" t="s">
        <v>126</v>
      </c>
      <c r="F1146" s="6" t="s">
        <v>127</v>
      </c>
      <c r="G1146" s="6" t="s">
        <v>128</v>
      </c>
    </row>
    <row r="1147" ht="141" spans="1:7">
      <c r="A1147" s="5" t="s">
        <v>1165</v>
      </c>
      <c r="B1147" s="6" t="s">
        <v>8</v>
      </c>
      <c r="C1147" s="8" t="s">
        <v>130</v>
      </c>
      <c r="D1147" s="6" t="s">
        <v>125</v>
      </c>
      <c r="E1147" s="6" t="s">
        <v>126</v>
      </c>
      <c r="F1147" s="6" t="s">
        <v>127</v>
      </c>
      <c r="G1147" s="6" t="s">
        <v>128</v>
      </c>
    </row>
    <row r="1148" ht="141" spans="1:7">
      <c r="A1148" s="5" t="s">
        <v>1166</v>
      </c>
      <c r="B1148" s="6" t="s">
        <v>8</v>
      </c>
      <c r="C1148" s="8" t="s">
        <v>130</v>
      </c>
      <c r="D1148" s="6" t="s">
        <v>125</v>
      </c>
      <c r="E1148" s="6" t="s">
        <v>126</v>
      </c>
      <c r="F1148" s="6" t="s">
        <v>127</v>
      </c>
      <c r="G1148" s="6" t="s">
        <v>128</v>
      </c>
    </row>
    <row r="1149" ht="141" spans="1:7">
      <c r="A1149" s="5" t="s">
        <v>1167</v>
      </c>
      <c r="B1149" s="6" t="s">
        <v>8</v>
      </c>
      <c r="C1149" s="8" t="s">
        <v>149</v>
      </c>
      <c r="D1149" s="6" t="s">
        <v>125</v>
      </c>
      <c r="E1149" s="6" t="s">
        <v>126</v>
      </c>
      <c r="F1149" s="6" t="s">
        <v>127</v>
      </c>
      <c r="G1149" s="6" t="s">
        <v>128</v>
      </c>
    </row>
    <row r="1150" ht="141" spans="1:7">
      <c r="A1150" s="5" t="s">
        <v>1168</v>
      </c>
      <c r="B1150" s="6" t="s">
        <v>8</v>
      </c>
      <c r="C1150" s="8" t="s">
        <v>149</v>
      </c>
      <c r="D1150" s="6" t="s">
        <v>125</v>
      </c>
      <c r="E1150" s="6" t="s">
        <v>126</v>
      </c>
      <c r="F1150" s="6" t="s">
        <v>127</v>
      </c>
      <c r="G1150" s="6" t="s">
        <v>128</v>
      </c>
    </row>
    <row r="1151" ht="141" spans="1:7">
      <c r="A1151" s="5" t="s">
        <v>1169</v>
      </c>
      <c r="B1151" s="6" t="s">
        <v>8</v>
      </c>
      <c r="C1151" s="8" t="s">
        <v>130</v>
      </c>
      <c r="D1151" s="6" t="s">
        <v>125</v>
      </c>
      <c r="E1151" s="6" t="s">
        <v>126</v>
      </c>
      <c r="F1151" s="6" t="s">
        <v>127</v>
      </c>
      <c r="G1151" s="6" t="s">
        <v>128</v>
      </c>
    </row>
    <row r="1152" ht="141" spans="1:7">
      <c r="A1152" s="5" t="s">
        <v>1170</v>
      </c>
      <c r="B1152" s="6" t="s">
        <v>8</v>
      </c>
      <c r="C1152" s="8" t="s">
        <v>130</v>
      </c>
      <c r="D1152" s="6" t="s">
        <v>125</v>
      </c>
      <c r="E1152" s="6" t="s">
        <v>126</v>
      </c>
      <c r="F1152" s="6" t="s">
        <v>127</v>
      </c>
      <c r="G1152" s="6" t="s">
        <v>128</v>
      </c>
    </row>
    <row r="1153" ht="141" spans="1:7">
      <c r="A1153" s="5" t="s">
        <v>1171</v>
      </c>
      <c r="B1153" s="6" t="s">
        <v>8</v>
      </c>
      <c r="C1153" s="8" t="s">
        <v>130</v>
      </c>
      <c r="D1153" s="6" t="s">
        <v>125</v>
      </c>
      <c r="E1153" s="6" t="s">
        <v>126</v>
      </c>
      <c r="F1153" s="6" t="s">
        <v>127</v>
      </c>
      <c r="G1153" s="6" t="s">
        <v>128</v>
      </c>
    </row>
    <row r="1154" ht="141" spans="1:7">
      <c r="A1154" s="5" t="s">
        <v>1172</v>
      </c>
      <c r="B1154" s="6" t="s">
        <v>8</v>
      </c>
      <c r="C1154" s="8" t="s">
        <v>130</v>
      </c>
      <c r="D1154" s="6" t="s">
        <v>125</v>
      </c>
      <c r="E1154" s="6" t="s">
        <v>126</v>
      </c>
      <c r="F1154" s="6" t="s">
        <v>127</v>
      </c>
      <c r="G1154" s="6" t="s">
        <v>128</v>
      </c>
    </row>
    <row r="1155" ht="141" spans="1:7">
      <c r="A1155" s="5" t="s">
        <v>1173</v>
      </c>
      <c r="B1155" s="6" t="s">
        <v>8</v>
      </c>
      <c r="C1155" s="8" t="s">
        <v>130</v>
      </c>
      <c r="D1155" s="6" t="s">
        <v>125</v>
      </c>
      <c r="E1155" s="6" t="s">
        <v>126</v>
      </c>
      <c r="F1155" s="6" t="s">
        <v>127</v>
      </c>
      <c r="G1155" s="6" t="s">
        <v>128</v>
      </c>
    </row>
    <row r="1156" ht="141" spans="1:7">
      <c r="A1156" s="5" t="s">
        <v>1174</v>
      </c>
      <c r="B1156" s="6" t="s">
        <v>8</v>
      </c>
      <c r="C1156" s="8" t="s">
        <v>130</v>
      </c>
      <c r="D1156" s="6" t="s">
        <v>125</v>
      </c>
      <c r="E1156" s="6" t="s">
        <v>126</v>
      </c>
      <c r="F1156" s="6" t="s">
        <v>127</v>
      </c>
      <c r="G1156" s="6" t="s">
        <v>128</v>
      </c>
    </row>
    <row r="1157" ht="141" spans="1:7">
      <c r="A1157" s="5" t="s">
        <v>1175</v>
      </c>
      <c r="B1157" s="6" t="s">
        <v>8</v>
      </c>
      <c r="C1157" s="8" t="s">
        <v>130</v>
      </c>
      <c r="D1157" s="6" t="s">
        <v>125</v>
      </c>
      <c r="E1157" s="6" t="s">
        <v>126</v>
      </c>
      <c r="F1157" s="6" t="s">
        <v>127</v>
      </c>
      <c r="G1157" s="6" t="s">
        <v>128</v>
      </c>
    </row>
    <row r="1158" ht="141" spans="1:7">
      <c r="A1158" s="5" t="s">
        <v>1176</v>
      </c>
      <c r="B1158" s="6" t="s">
        <v>8</v>
      </c>
      <c r="C1158" s="8" t="s">
        <v>130</v>
      </c>
      <c r="D1158" s="6" t="s">
        <v>125</v>
      </c>
      <c r="E1158" s="6" t="s">
        <v>126</v>
      </c>
      <c r="F1158" s="6" t="s">
        <v>127</v>
      </c>
      <c r="G1158" s="6" t="s">
        <v>128</v>
      </c>
    </row>
    <row r="1159" ht="141" spans="1:7">
      <c r="A1159" s="5" t="s">
        <v>1177</v>
      </c>
      <c r="B1159" s="6" t="s">
        <v>8</v>
      </c>
      <c r="C1159" s="8" t="s">
        <v>130</v>
      </c>
      <c r="D1159" s="6" t="s">
        <v>125</v>
      </c>
      <c r="E1159" s="6" t="s">
        <v>126</v>
      </c>
      <c r="F1159" s="6" t="s">
        <v>127</v>
      </c>
      <c r="G1159" s="6" t="s">
        <v>128</v>
      </c>
    </row>
    <row r="1160" ht="141" spans="1:7">
      <c r="A1160" s="5" t="s">
        <v>1178</v>
      </c>
      <c r="B1160" s="6" t="s">
        <v>8</v>
      </c>
      <c r="C1160" s="8" t="s">
        <v>149</v>
      </c>
      <c r="D1160" s="6" t="s">
        <v>125</v>
      </c>
      <c r="E1160" s="6" t="s">
        <v>126</v>
      </c>
      <c r="F1160" s="6" t="s">
        <v>127</v>
      </c>
      <c r="G1160" s="6" t="s">
        <v>128</v>
      </c>
    </row>
    <row r="1161" ht="141" spans="1:7">
      <c r="A1161" s="5" t="s">
        <v>1179</v>
      </c>
      <c r="B1161" s="6" t="s">
        <v>8</v>
      </c>
      <c r="C1161" s="8" t="s">
        <v>130</v>
      </c>
      <c r="D1161" s="6" t="s">
        <v>125</v>
      </c>
      <c r="E1161" s="6" t="s">
        <v>126</v>
      </c>
      <c r="F1161" s="6" t="s">
        <v>127</v>
      </c>
      <c r="G1161" s="6" t="s">
        <v>128</v>
      </c>
    </row>
    <row r="1162" ht="141" spans="1:7">
      <c r="A1162" s="5" t="s">
        <v>1180</v>
      </c>
      <c r="B1162" s="6" t="s">
        <v>8</v>
      </c>
      <c r="C1162" s="8" t="s">
        <v>130</v>
      </c>
      <c r="D1162" s="6" t="s">
        <v>125</v>
      </c>
      <c r="E1162" s="6" t="s">
        <v>126</v>
      </c>
      <c r="F1162" s="6" t="s">
        <v>127</v>
      </c>
      <c r="G1162" s="6" t="s">
        <v>128</v>
      </c>
    </row>
    <row r="1163" ht="141" spans="1:7">
      <c r="A1163" s="5" t="s">
        <v>1181</v>
      </c>
      <c r="B1163" s="6" t="s">
        <v>8</v>
      </c>
      <c r="C1163" s="8" t="s">
        <v>130</v>
      </c>
      <c r="D1163" s="6" t="s">
        <v>125</v>
      </c>
      <c r="E1163" s="6" t="s">
        <v>126</v>
      </c>
      <c r="F1163" s="6" t="s">
        <v>127</v>
      </c>
      <c r="G1163" s="6" t="s">
        <v>128</v>
      </c>
    </row>
    <row r="1164" ht="141" spans="1:7">
      <c r="A1164" s="5" t="s">
        <v>1182</v>
      </c>
      <c r="B1164" s="6" t="s">
        <v>8</v>
      </c>
      <c r="C1164" s="8" t="s">
        <v>130</v>
      </c>
      <c r="D1164" s="6" t="s">
        <v>125</v>
      </c>
      <c r="E1164" s="6" t="s">
        <v>126</v>
      </c>
      <c r="F1164" s="6" t="s">
        <v>127</v>
      </c>
      <c r="G1164" s="6" t="s">
        <v>128</v>
      </c>
    </row>
    <row r="1165" ht="141" spans="1:7">
      <c r="A1165" s="5" t="s">
        <v>1183</v>
      </c>
      <c r="B1165" s="6" t="s">
        <v>8</v>
      </c>
      <c r="C1165" s="8" t="s">
        <v>130</v>
      </c>
      <c r="D1165" s="6" t="s">
        <v>125</v>
      </c>
      <c r="E1165" s="6" t="s">
        <v>126</v>
      </c>
      <c r="F1165" s="6" t="s">
        <v>127</v>
      </c>
      <c r="G1165" s="6" t="s">
        <v>128</v>
      </c>
    </row>
    <row r="1166" ht="141" spans="1:7">
      <c r="A1166" s="5" t="s">
        <v>1184</v>
      </c>
      <c r="B1166" s="6" t="s">
        <v>8</v>
      </c>
      <c r="C1166" s="8" t="s">
        <v>124</v>
      </c>
      <c r="D1166" s="6" t="s">
        <v>125</v>
      </c>
      <c r="E1166" s="6" t="s">
        <v>126</v>
      </c>
      <c r="F1166" s="6" t="s">
        <v>127</v>
      </c>
      <c r="G1166" s="6" t="s">
        <v>128</v>
      </c>
    </row>
    <row r="1167" ht="141" spans="1:7">
      <c r="A1167" s="5" t="s">
        <v>1185</v>
      </c>
      <c r="B1167" s="6" t="s">
        <v>8</v>
      </c>
      <c r="C1167" s="8" t="s">
        <v>130</v>
      </c>
      <c r="D1167" s="6" t="s">
        <v>125</v>
      </c>
      <c r="E1167" s="6" t="s">
        <v>126</v>
      </c>
      <c r="F1167" s="6" t="s">
        <v>127</v>
      </c>
      <c r="G1167" s="6" t="s">
        <v>128</v>
      </c>
    </row>
    <row r="1168" ht="141" spans="1:7">
      <c r="A1168" s="5" t="s">
        <v>1186</v>
      </c>
      <c r="B1168" s="6" t="s">
        <v>8</v>
      </c>
      <c r="C1168" s="8" t="s">
        <v>130</v>
      </c>
      <c r="D1168" s="6" t="s">
        <v>125</v>
      </c>
      <c r="E1168" s="6" t="s">
        <v>126</v>
      </c>
      <c r="F1168" s="6" t="s">
        <v>127</v>
      </c>
      <c r="G1168" s="6" t="s">
        <v>128</v>
      </c>
    </row>
    <row r="1169" ht="141" spans="1:7">
      <c r="A1169" s="5" t="s">
        <v>1187</v>
      </c>
      <c r="B1169" s="6" t="s">
        <v>8</v>
      </c>
      <c r="C1169" s="8" t="s">
        <v>149</v>
      </c>
      <c r="D1169" s="6" t="s">
        <v>125</v>
      </c>
      <c r="E1169" s="6" t="s">
        <v>126</v>
      </c>
      <c r="F1169" s="6" t="s">
        <v>127</v>
      </c>
      <c r="G1169" s="6" t="s">
        <v>128</v>
      </c>
    </row>
    <row r="1170" ht="141" spans="1:7">
      <c r="A1170" s="5" t="s">
        <v>1188</v>
      </c>
      <c r="B1170" s="6" t="s">
        <v>8</v>
      </c>
      <c r="C1170" s="8" t="s">
        <v>130</v>
      </c>
      <c r="D1170" s="6" t="s">
        <v>125</v>
      </c>
      <c r="E1170" s="6" t="s">
        <v>126</v>
      </c>
      <c r="F1170" s="6" t="s">
        <v>127</v>
      </c>
      <c r="G1170" s="6" t="s">
        <v>128</v>
      </c>
    </row>
    <row r="1171" ht="141" spans="1:7">
      <c r="A1171" s="5" t="s">
        <v>1189</v>
      </c>
      <c r="B1171" s="6" t="s">
        <v>8</v>
      </c>
      <c r="C1171" s="8" t="s">
        <v>124</v>
      </c>
      <c r="D1171" s="6" t="s">
        <v>125</v>
      </c>
      <c r="E1171" s="6" t="s">
        <v>126</v>
      </c>
      <c r="F1171" s="6" t="s">
        <v>127</v>
      </c>
      <c r="G1171" s="6" t="s">
        <v>128</v>
      </c>
    </row>
    <row r="1172" ht="141" spans="1:7">
      <c r="A1172" s="5" t="s">
        <v>1190</v>
      </c>
      <c r="B1172" s="6" t="s">
        <v>8</v>
      </c>
      <c r="C1172" s="8" t="s">
        <v>130</v>
      </c>
      <c r="D1172" s="6" t="s">
        <v>125</v>
      </c>
      <c r="E1172" s="6" t="s">
        <v>126</v>
      </c>
      <c r="F1172" s="6" t="s">
        <v>127</v>
      </c>
      <c r="G1172" s="6" t="s">
        <v>128</v>
      </c>
    </row>
    <row r="1173" ht="141" spans="1:7">
      <c r="A1173" s="5" t="s">
        <v>1191</v>
      </c>
      <c r="B1173" s="6" t="s">
        <v>8</v>
      </c>
      <c r="C1173" s="8" t="s">
        <v>130</v>
      </c>
      <c r="D1173" s="6" t="s">
        <v>125</v>
      </c>
      <c r="E1173" s="6" t="s">
        <v>126</v>
      </c>
      <c r="F1173" s="6" t="s">
        <v>127</v>
      </c>
      <c r="G1173" s="6" t="s">
        <v>128</v>
      </c>
    </row>
    <row r="1174" ht="141" spans="1:7">
      <c r="A1174" s="5" t="s">
        <v>1192</v>
      </c>
      <c r="B1174" s="6" t="s">
        <v>8</v>
      </c>
      <c r="C1174" s="8" t="s">
        <v>130</v>
      </c>
      <c r="D1174" s="6" t="s">
        <v>125</v>
      </c>
      <c r="E1174" s="6" t="s">
        <v>126</v>
      </c>
      <c r="F1174" s="6" t="s">
        <v>127</v>
      </c>
      <c r="G1174" s="6" t="s">
        <v>128</v>
      </c>
    </row>
    <row r="1175" ht="141" spans="1:7">
      <c r="A1175" s="5" t="s">
        <v>1193</v>
      </c>
      <c r="B1175" s="6" t="s">
        <v>8</v>
      </c>
      <c r="C1175" s="8" t="s">
        <v>130</v>
      </c>
      <c r="D1175" s="6" t="s">
        <v>125</v>
      </c>
      <c r="E1175" s="6" t="s">
        <v>126</v>
      </c>
      <c r="F1175" s="6" t="s">
        <v>127</v>
      </c>
      <c r="G1175" s="6" t="s">
        <v>128</v>
      </c>
    </row>
    <row r="1176" ht="141" spans="1:7">
      <c r="A1176" s="5" t="s">
        <v>1194</v>
      </c>
      <c r="B1176" s="6" t="s">
        <v>8</v>
      </c>
      <c r="C1176" s="8" t="s">
        <v>130</v>
      </c>
      <c r="D1176" s="6" t="s">
        <v>125</v>
      </c>
      <c r="E1176" s="6" t="s">
        <v>126</v>
      </c>
      <c r="F1176" s="6" t="s">
        <v>127</v>
      </c>
      <c r="G1176" s="6" t="s">
        <v>128</v>
      </c>
    </row>
    <row r="1177" ht="141" spans="1:7">
      <c r="A1177" s="5" t="s">
        <v>1195</v>
      </c>
      <c r="B1177" s="6" t="s">
        <v>8</v>
      </c>
      <c r="C1177" s="8" t="s">
        <v>130</v>
      </c>
      <c r="D1177" s="6" t="s">
        <v>125</v>
      </c>
      <c r="E1177" s="6" t="s">
        <v>126</v>
      </c>
      <c r="F1177" s="6" t="s">
        <v>127</v>
      </c>
      <c r="G1177" s="6" t="s">
        <v>128</v>
      </c>
    </row>
    <row r="1178" ht="141" spans="1:7">
      <c r="A1178" s="5" t="s">
        <v>1196</v>
      </c>
      <c r="B1178" s="6" t="s">
        <v>8</v>
      </c>
      <c r="C1178" s="8" t="s">
        <v>130</v>
      </c>
      <c r="D1178" s="6" t="s">
        <v>125</v>
      </c>
      <c r="E1178" s="6" t="s">
        <v>126</v>
      </c>
      <c r="F1178" s="6" t="s">
        <v>127</v>
      </c>
      <c r="G1178" s="6" t="s">
        <v>128</v>
      </c>
    </row>
    <row r="1179" ht="141" spans="1:7">
      <c r="A1179" s="5" t="s">
        <v>1197</v>
      </c>
      <c r="B1179" s="6" t="s">
        <v>8</v>
      </c>
      <c r="C1179" s="8" t="s">
        <v>130</v>
      </c>
      <c r="D1179" s="6" t="s">
        <v>125</v>
      </c>
      <c r="E1179" s="6" t="s">
        <v>126</v>
      </c>
      <c r="F1179" s="6" t="s">
        <v>127</v>
      </c>
      <c r="G1179" s="6" t="s">
        <v>128</v>
      </c>
    </row>
    <row r="1180" ht="141" spans="1:7">
      <c r="A1180" s="5" t="s">
        <v>1198</v>
      </c>
      <c r="B1180" s="6" t="s">
        <v>8</v>
      </c>
      <c r="C1180" s="8" t="s">
        <v>130</v>
      </c>
      <c r="D1180" s="6" t="s">
        <v>125</v>
      </c>
      <c r="E1180" s="6" t="s">
        <v>126</v>
      </c>
      <c r="F1180" s="6" t="s">
        <v>127</v>
      </c>
      <c r="G1180" s="6" t="s">
        <v>128</v>
      </c>
    </row>
    <row r="1181" ht="141" spans="1:7">
      <c r="A1181" s="5" t="s">
        <v>1199</v>
      </c>
      <c r="B1181" s="6" t="s">
        <v>8</v>
      </c>
      <c r="C1181" s="8" t="s">
        <v>130</v>
      </c>
      <c r="D1181" s="6" t="s">
        <v>125</v>
      </c>
      <c r="E1181" s="6" t="s">
        <v>126</v>
      </c>
      <c r="F1181" s="6" t="s">
        <v>127</v>
      </c>
      <c r="G1181" s="6" t="s">
        <v>128</v>
      </c>
    </row>
    <row r="1182" ht="141" spans="1:7">
      <c r="A1182" s="5" t="s">
        <v>1200</v>
      </c>
      <c r="B1182" s="6" t="s">
        <v>8</v>
      </c>
      <c r="C1182" s="8" t="s">
        <v>130</v>
      </c>
      <c r="D1182" s="6" t="s">
        <v>125</v>
      </c>
      <c r="E1182" s="6" t="s">
        <v>126</v>
      </c>
      <c r="F1182" s="6" t="s">
        <v>127</v>
      </c>
      <c r="G1182" s="6" t="s">
        <v>128</v>
      </c>
    </row>
    <row r="1183" ht="141" spans="1:7">
      <c r="A1183" s="5" t="s">
        <v>1201</v>
      </c>
      <c r="B1183" s="6" t="s">
        <v>8</v>
      </c>
      <c r="C1183" s="8" t="s">
        <v>130</v>
      </c>
      <c r="D1183" s="6" t="s">
        <v>125</v>
      </c>
      <c r="E1183" s="6" t="s">
        <v>126</v>
      </c>
      <c r="F1183" s="6" t="s">
        <v>127</v>
      </c>
      <c r="G1183" s="6" t="s">
        <v>128</v>
      </c>
    </row>
    <row r="1184" ht="141" spans="1:7">
      <c r="A1184" s="5" t="s">
        <v>1202</v>
      </c>
      <c r="B1184" s="6" t="s">
        <v>8</v>
      </c>
      <c r="C1184" s="8" t="s">
        <v>130</v>
      </c>
      <c r="D1184" s="6" t="s">
        <v>125</v>
      </c>
      <c r="E1184" s="6" t="s">
        <v>126</v>
      </c>
      <c r="F1184" s="6" t="s">
        <v>127</v>
      </c>
      <c r="G1184" s="6" t="s">
        <v>128</v>
      </c>
    </row>
    <row r="1185" ht="141" spans="1:7">
      <c r="A1185" s="5" t="s">
        <v>1203</v>
      </c>
      <c r="B1185" s="6" t="s">
        <v>8</v>
      </c>
      <c r="C1185" s="8" t="s">
        <v>130</v>
      </c>
      <c r="D1185" s="6" t="s">
        <v>125</v>
      </c>
      <c r="E1185" s="6" t="s">
        <v>126</v>
      </c>
      <c r="F1185" s="6" t="s">
        <v>127</v>
      </c>
      <c r="G1185" s="6" t="s">
        <v>128</v>
      </c>
    </row>
    <row r="1186" ht="141" spans="1:7">
      <c r="A1186" s="5" t="s">
        <v>1204</v>
      </c>
      <c r="B1186" s="6" t="s">
        <v>8</v>
      </c>
      <c r="C1186" s="8" t="s">
        <v>130</v>
      </c>
      <c r="D1186" s="6" t="s">
        <v>125</v>
      </c>
      <c r="E1186" s="6" t="s">
        <v>126</v>
      </c>
      <c r="F1186" s="6" t="s">
        <v>127</v>
      </c>
      <c r="G1186" s="6" t="s">
        <v>128</v>
      </c>
    </row>
    <row r="1187" ht="141" spans="1:7">
      <c r="A1187" s="5" t="s">
        <v>1205</v>
      </c>
      <c r="B1187" s="6" t="s">
        <v>8</v>
      </c>
      <c r="C1187" s="8" t="s">
        <v>130</v>
      </c>
      <c r="D1187" s="6" t="s">
        <v>125</v>
      </c>
      <c r="E1187" s="6" t="s">
        <v>126</v>
      </c>
      <c r="F1187" s="6" t="s">
        <v>127</v>
      </c>
      <c r="G1187" s="6" t="s">
        <v>128</v>
      </c>
    </row>
    <row r="1188" ht="141" spans="1:7">
      <c r="A1188" s="5" t="s">
        <v>1206</v>
      </c>
      <c r="B1188" s="6" t="s">
        <v>8</v>
      </c>
      <c r="C1188" s="8" t="s">
        <v>130</v>
      </c>
      <c r="D1188" s="6" t="s">
        <v>125</v>
      </c>
      <c r="E1188" s="6" t="s">
        <v>126</v>
      </c>
      <c r="F1188" s="6" t="s">
        <v>127</v>
      </c>
      <c r="G1188" s="6" t="s">
        <v>128</v>
      </c>
    </row>
    <row r="1189" ht="141" spans="1:7">
      <c r="A1189" s="5" t="s">
        <v>1207</v>
      </c>
      <c r="B1189" s="6" t="s">
        <v>8</v>
      </c>
      <c r="C1189" s="8" t="s">
        <v>130</v>
      </c>
      <c r="D1189" s="6" t="s">
        <v>125</v>
      </c>
      <c r="E1189" s="6" t="s">
        <v>126</v>
      </c>
      <c r="F1189" s="6" t="s">
        <v>127</v>
      </c>
      <c r="G1189" s="6" t="s">
        <v>128</v>
      </c>
    </row>
    <row r="1190" ht="141" spans="1:7">
      <c r="A1190" s="5" t="s">
        <v>1208</v>
      </c>
      <c r="B1190" s="6" t="s">
        <v>8</v>
      </c>
      <c r="C1190" s="8" t="s">
        <v>130</v>
      </c>
      <c r="D1190" s="6" t="s">
        <v>125</v>
      </c>
      <c r="E1190" s="6" t="s">
        <v>126</v>
      </c>
      <c r="F1190" s="6" t="s">
        <v>127</v>
      </c>
      <c r="G1190" s="6" t="s">
        <v>128</v>
      </c>
    </row>
    <row r="1191" ht="141" spans="1:7">
      <c r="A1191" s="5" t="s">
        <v>1209</v>
      </c>
      <c r="B1191" s="6" t="s">
        <v>8</v>
      </c>
      <c r="C1191" s="8" t="s">
        <v>130</v>
      </c>
      <c r="D1191" s="6" t="s">
        <v>125</v>
      </c>
      <c r="E1191" s="6" t="s">
        <v>126</v>
      </c>
      <c r="F1191" s="6" t="s">
        <v>127</v>
      </c>
      <c r="G1191" s="6" t="s">
        <v>128</v>
      </c>
    </row>
    <row r="1192" ht="141" spans="1:7">
      <c r="A1192" s="5" t="s">
        <v>1210</v>
      </c>
      <c r="B1192" s="6" t="s">
        <v>8</v>
      </c>
      <c r="C1192" s="8" t="s">
        <v>130</v>
      </c>
      <c r="D1192" s="6" t="s">
        <v>125</v>
      </c>
      <c r="E1192" s="6" t="s">
        <v>126</v>
      </c>
      <c r="F1192" s="6" t="s">
        <v>127</v>
      </c>
      <c r="G1192" s="6" t="s">
        <v>128</v>
      </c>
    </row>
    <row r="1193" ht="141" spans="1:7">
      <c r="A1193" s="5" t="s">
        <v>1211</v>
      </c>
      <c r="B1193" s="6" t="s">
        <v>8</v>
      </c>
      <c r="C1193" s="8" t="s">
        <v>130</v>
      </c>
      <c r="D1193" s="6" t="s">
        <v>125</v>
      </c>
      <c r="E1193" s="6" t="s">
        <v>126</v>
      </c>
      <c r="F1193" s="6" t="s">
        <v>127</v>
      </c>
      <c r="G1193" s="6" t="s">
        <v>128</v>
      </c>
    </row>
    <row r="1194" ht="141" spans="1:7">
      <c r="A1194" s="5" t="s">
        <v>1212</v>
      </c>
      <c r="B1194" s="6" t="s">
        <v>8</v>
      </c>
      <c r="C1194" s="8" t="s">
        <v>130</v>
      </c>
      <c r="D1194" s="6" t="s">
        <v>125</v>
      </c>
      <c r="E1194" s="6" t="s">
        <v>126</v>
      </c>
      <c r="F1194" s="6" t="s">
        <v>127</v>
      </c>
      <c r="G1194" s="6" t="s">
        <v>128</v>
      </c>
    </row>
    <row r="1195" ht="141" spans="1:7">
      <c r="A1195" s="5" t="s">
        <v>1213</v>
      </c>
      <c r="B1195" s="6" t="s">
        <v>8</v>
      </c>
      <c r="C1195" s="8" t="s">
        <v>130</v>
      </c>
      <c r="D1195" s="6" t="s">
        <v>125</v>
      </c>
      <c r="E1195" s="6" t="s">
        <v>126</v>
      </c>
      <c r="F1195" s="6" t="s">
        <v>127</v>
      </c>
      <c r="G1195" s="6" t="s">
        <v>128</v>
      </c>
    </row>
    <row r="1196" ht="141" spans="1:7">
      <c r="A1196" s="5" t="s">
        <v>1214</v>
      </c>
      <c r="B1196" s="6" t="s">
        <v>8</v>
      </c>
      <c r="C1196" s="8" t="s">
        <v>130</v>
      </c>
      <c r="D1196" s="6" t="s">
        <v>125</v>
      </c>
      <c r="E1196" s="6" t="s">
        <v>126</v>
      </c>
      <c r="F1196" s="6" t="s">
        <v>127</v>
      </c>
      <c r="G1196" s="6" t="s">
        <v>128</v>
      </c>
    </row>
    <row r="1197" ht="141" spans="1:7">
      <c r="A1197" s="5" t="s">
        <v>1215</v>
      </c>
      <c r="B1197" s="6" t="s">
        <v>8</v>
      </c>
      <c r="C1197" s="8" t="s">
        <v>130</v>
      </c>
      <c r="D1197" s="6" t="s">
        <v>125</v>
      </c>
      <c r="E1197" s="6" t="s">
        <v>126</v>
      </c>
      <c r="F1197" s="6" t="s">
        <v>127</v>
      </c>
      <c r="G1197" s="6" t="s">
        <v>128</v>
      </c>
    </row>
    <row r="1198" ht="141" spans="1:7">
      <c r="A1198" s="5" t="s">
        <v>1216</v>
      </c>
      <c r="B1198" s="6" t="s">
        <v>8</v>
      </c>
      <c r="C1198" s="8" t="s">
        <v>130</v>
      </c>
      <c r="D1198" s="6" t="s">
        <v>125</v>
      </c>
      <c r="E1198" s="6" t="s">
        <v>126</v>
      </c>
      <c r="F1198" s="6" t="s">
        <v>127</v>
      </c>
      <c r="G1198" s="6" t="s">
        <v>128</v>
      </c>
    </row>
    <row r="1199" ht="141" spans="1:7">
      <c r="A1199" s="5" t="s">
        <v>1217</v>
      </c>
      <c r="B1199" s="6" t="s">
        <v>8</v>
      </c>
      <c r="C1199" s="8" t="s">
        <v>149</v>
      </c>
      <c r="D1199" s="6" t="s">
        <v>125</v>
      </c>
      <c r="E1199" s="6" t="s">
        <v>126</v>
      </c>
      <c r="F1199" s="6" t="s">
        <v>127</v>
      </c>
      <c r="G1199" s="6" t="s">
        <v>128</v>
      </c>
    </row>
    <row r="1200" ht="141" spans="1:7">
      <c r="A1200" s="5" t="s">
        <v>1218</v>
      </c>
      <c r="B1200" s="6" t="s">
        <v>8</v>
      </c>
      <c r="C1200" s="8" t="s">
        <v>130</v>
      </c>
      <c r="D1200" s="6" t="s">
        <v>125</v>
      </c>
      <c r="E1200" s="6" t="s">
        <v>126</v>
      </c>
      <c r="F1200" s="6" t="s">
        <v>127</v>
      </c>
      <c r="G1200" s="6" t="s">
        <v>128</v>
      </c>
    </row>
    <row r="1201" ht="141" spans="1:7">
      <c r="A1201" s="5" t="s">
        <v>1219</v>
      </c>
      <c r="B1201" s="6" t="s">
        <v>8</v>
      </c>
      <c r="C1201" s="8" t="s">
        <v>130</v>
      </c>
      <c r="D1201" s="6" t="s">
        <v>125</v>
      </c>
      <c r="E1201" s="6" t="s">
        <v>126</v>
      </c>
      <c r="F1201" s="6" t="s">
        <v>127</v>
      </c>
      <c r="G1201" s="6" t="s">
        <v>128</v>
      </c>
    </row>
    <row r="1202" ht="141" spans="1:7">
      <c r="A1202" s="5" t="s">
        <v>1220</v>
      </c>
      <c r="B1202" s="6" t="s">
        <v>8</v>
      </c>
      <c r="C1202" s="8" t="s">
        <v>130</v>
      </c>
      <c r="D1202" s="6" t="s">
        <v>125</v>
      </c>
      <c r="E1202" s="6" t="s">
        <v>126</v>
      </c>
      <c r="F1202" s="6" t="s">
        <v>127</v>
      </c>
      <c r="G1202" s="6" t="s">
        <v>128</v>
      </c>
    </row>
    <row r="1203" ht="141" spans="1:7">
      <c r="A1203" s="5" t="s">
        <v>1221</v>
      </c>
      <c r="B1203" s="6" t="s">
        <v>8</v>
      </c>
      <c r="C1203" s="8" t="s">
        <v>130</v>
      </c>
      <c r="D1203" s="6" t="s">
        <v>125</v>
      </c>
      <c r="E1203" s="6" t="s">
        <v>126</v>
      </c>
      <c r="F1203" s="6" t="s">
        <v>127</v>
      </c>
      <c r="G1203" s="6" t="s">
        <v>128</v>
      </c>
    </row>
    <row r="1204" ht="141" spans="1:7">
      <c r="A1204" s="5" t="s">
        <v>1222</v>
      </c>
      <c r="B1204" s="6" t="s">
        <v>8</v>
      </c>
      <c r="C1204" s="8" t="s">
        <v>149</v>
      </c>
      <c r="D1204" s="6" t="s">
        <v>125</v>
      </c>
      <c r="E1204" s="6" t="s">
        <v>126</v>
      </c>
      <c r="F1204" s="6" t="s">
        <v>127</v>
      </c>
      <c r="G1204" s="6" t="s">
        <v>128</v>
      </c>
    </row>
    <row r="1205" ht="141" spans="1:7">
      <c r="A1205" s="5" t="s">
        <v>1223</v>
      </c>
      <c r="B1205" s="6" t="s">
        <v>8</v>
      </c>
      <c r="C1205" s="8" t="s">
        <v>130</v>
      </c>
      <c r="D1205" s="6" t="s">
        <v>125</v>
      </c>
      <c r="E1205" s="6" t="s">
        <v>126</v>
      </c>
      <c r="F1205" s="6" t="s">
        <v>127</v>
      </c>
      <c r="G1205" s="6" t="s">
        <v>128</v>
      </c>
    </row>
    <row r="1206" ht="141" spans="1:7">
      <c r="A1206" s="5" t="s">
        <v>1224</v>
      </c>
      <c r="B1206" s="6" t="s">
        <v>8</v>
      </c>
      <c r="C1206" s="8" t="s">
        <v>130</v>
      </c>
      <c r="D1206" s="6" t="s">
        <v>125</v>
      </c>
      <c r="E1206" s="6" t="s">
        <v>126</v>
      </c>
      <c r="F1206" s="6" t="s">
        <v>127</v>
      </c>
      <c r="G1206" s="6" t="s">
        <v>128</v>
      </c>
    </row>
    <row r="1207" ht="141" spans="1:7">
      <c r="A1207" s="5" t="s">
        <v>1225</v>
      </c>
      <c r="B1207" s="6" t="s">
        <v>8</v>
      </c>
      <c r="C1207" s="8" t="s">
        <v>130</v>
      </c>
      <c r="D1207" s="6" t="s">
        <v>125</v>
      </c>
      <c r="E1207" s="6" t="s">
        <v>126</v>
      </c>
      <c r="F1207" s="6" t="s">
        <v>127</v>
      </c>
      <c r="G1207" s="6" t="s">
        <v>128</v>
      </c>
    </row>
    <row r="1208" ht="141" spans="1:7">
      <c r="A1208" s="5" t="s">
        <v>1226</v>
      </c>
      <c r="B1208" s="6" t="s">
        <v>8</v>
      </c>
      <c r="C1208" s="8" t="s">
        <v>130</v>
      </c>
      <c r="D1208" s="6" t="s">
        <v>125</v>
      </c>
      <c r="E1208" s="6" t="s">
        <v>126</v>
      </c>
      <c r="F1208" s="6" t="s">
        <v>127</v>
      </c>
      <c r="G1208" s="6" t="s">
        <v>128</v>
      </c>
    </row>
    <row r="1209" ht="141" spans="1:7">
      <c r="A1209" s="5" t="s">
        <v>1227</v>
      </c>
      <c r="B1209" s="6" t="s">
        <v>8</v>
      </c>
      <c r="C1209" s="8" t="s">
        <v>130</v>
      </c>
      <c r="D1209" s="6" t="s">
        <v>125</v>
      </c>
      <c r="E1209" s="6" t="s">
        <v>126</v>
      </c>
      <c r="F1209" s="6" t="s">
        <v>127</v>
      </c>
      <c r="G1209" s="6" t="s">
        <v>128</v>
      </c>
    </row>
    <row r="1210" ht="141" spans="1:7">
      <c r="A1210" s="5" t="s">
        <v>1228</v>
      </c>
      <c r="B1210" s="6" t="s">
        <v>8</v>
      </c>
      <c r="C1210" s="8" t="s">
        <v>130</v>
      </c>
      <c r="D1210" s="6" t="s">
        <v>125</v>
      </c>
      <c r="E1210" s="6" t="s">
        <v>126</v>
      </c>
      <c r="F1210" s="6" t="s">
        <v>127</v>
      </c>
      <c r="G1210" s="6" t="s">
        <v>128</v>
      </c>
    </row>
    <row r="1211" ht="141" spans="1:7">
      <c r="A1211" s="5" t="s">
        <v>1229</v>
      </c>
      <c r="B1211" s="6" t="s">
        <v>8</v>
      </c>
      <c r="C1211" s="8" t="s">
        <v>130</v>
      </c>
      <c r="D1211" s="6" t="s">
        <v>125</v>
      </c>
      <c r="E1211" s="6" t="s">
        <v>126</v>
      </c>
      <c r="F1211" s="6" t="s">
        <v>127</v>
      </c>
      <c r="G1211" s="6" t="s">
        <v>128</v>
      </c>
    </row>
    <row r="1212" ht="141" spans="1:7">
      <c r="A1212" s="5" t="s">
        <v>1230</v>
      </c>
      <c r="B1212" s="6" t="s">
        <v>8</v>
      </c>
      <c r="C1212" s="8" t="s">
        <v>130</v>
      </c>
      <c r="D1212" s="6" t="s">
        <v>125</v>
      </c>
      <c r="E1212" s="6" t="s">
        <v>126</v>
      </c>
      <c r="F1212" s="6" t="s">
        <v>127</v>
      </c>
      <c r="G1212" s="6" t="s">
        <v>128</v>
      </c>
    </row>
    <row r="1213" ht="141" spans="1:7">
      <c r="A1213" s="5" t="s">
        <v>1231</v>
      </c>
      <c r="B1213" s="6" t="s">
        <v>8</v>
      </c>
      <c r="C1213" s="8" t="s">
        <v>130</v>
      </c>
      <c r="D1213" s="6" t="s">
        <v>125</v>
      </c>
      <c r="E1213" s="6" t="s">
        <v>126</v>
      </c>
      <c r="F1213" s="6" t="s">
        <v>127</v>
      </c>
      <c r="G1213" s="6" t="s">
        <v>128</v>
      </c>
    </row>
    <row r="1214" ht="141" spans="1:7">
      <c r="A1214" s="5" t="s">
        <v>1232</v>
      </c>
      <c r="B1214" s="6" t="s">
        <v>8</v>
      </c>
      <c r="C1214" s="8" t="s">
        <v>130</v>
      </c>
      <c r="D1214" s="6" t="s">
        <v>125</v>
      </c>
      <c r="E1214" s="6" t="s">
        <v>126</v>
      </c>
      <c r="F1214" s="6" t="s">
        <v>127</v>
      </c>
      <c r="G1214" s="6" t="s">
        <v>128</v>
      </c>
    </row>
    <row r="1215" ht="141" spans="1:7">
      <c r="A1215" s="9" t="s">
        <v>1233</v>
      </c>
      <c r="B1215" s="6" t="s">
        <v>8</v>
      </c>
      <c r="C1215" s="8" t="s">
        <v>130</v>
      </c>
      <c r="D1215" s="6" t="s">
        <v>125</v>
      </c>
      <c r="E1215" s="6" t="s">
        <v>126</v>
      </c>
      <c r="F1215" s="6" t="s">
        <v>127</v>
      </c>
      <c r="G1215" s="6" t="s">
        <v>128</v>
      </c>
    </row>
    <row r="1216" ht="141" spans="1:7">
      <c r="A1216" s="5" t="s">
        <v>1234</v>
      </c>
      <c r="B1216" s="6" t="s">
        <v>8</v>
      </c>
      <c r="C1216" s="8" t="s">
        <v>149</v>
      </c>
      <c r="D1216" s="6" t="s">
        <v>125</v>
      </c>
      <c r="E1216" s="6" t="s">
        <v>126</v>
      </c>
      <c r="F1216" s="6" t="s">
        <v>127</v>
      </c>
      <c r="G1216" s="6" t="s">
        <v>128</v>
      </c>
    </row>
    <row r="1217" ht="141" spans="1:7">
      <c r="A1217" s="5" t="s">
        <v>1235</v>
      </c>
      <c r="B1217" s="6" t="s">
        <v>8</v>
      </c>
      <c r="C1217" s="8" t="s">
        <v>130</v>
      </c>
      <c r="D1217" s="6" t="s">
        <v>125</v>
      </c>
      <c r="E1217" s="6" t="s">
        <v>126</v>
      </c>
      <c r="F1217" s="6" t="s">
        <v>127</v>
      </c>
      <c r="G1217" s="6" t="s">
        <v>128</v>
      </c>
    </row>
    <row r="1218" ht="141" spans="1:7">
      <c r="A1218" s="5" t="s">
        <v>1236</v>
      </c>
      <c r="B1218" s="6" t="s">
        <v>8</v>
      </c>
      <c r="C1218" s="8" t="s">
        <v>130</v>
      </c>
      <c r="D1218" s="6" t="s">
        <v>125</v>
      </c>
      <c r="E1218" s="6" t="s">
        <v>126</v>
      </c>
      <c r="F1218" s="6" t="s">
        <v>127</v>
      </c>
      <c r="G1218" s="6" t="s">
        <v>128</v>
      </c>
    </row>
    <row r="1219" ht="141" spans="1:7">
      <c r="A1219" s="5" t="s">
        <v>1237</v>
      </c>
      <c r="B1219" s="6" t="s">
        <v>8</v>
      </c>
      <c r="C1219" s="8" t="s">
        <v>130</v>
      </c>
      <c r="D1219" s="6" t="s">
        <v>125</v>
      </c>
      <c r="E1219" s="6" t="s">
        <v>126</v>
      </c>
      <c r="F1219" s="6" t="s">
        <v>127</v>
      </c>
      <c r="G1219" s="6" t="s">
        <v>128</v>
      </c>
    </row>
    <row r="1220" ht="141" spans="1:7">
      <c r="A1220" s="5" t="s">
        <v>1238</v>
      </c>
      <c r="B1220" s="6" t="s">
        <v>8</v>
      </c>
      <c r="C1220" s="8" t="s">
        <v>130</v>
      </c>
      <c r="D1220" s="6" t="s">
        <v>125</v>
      </c>
      <c r="E1220" s="6" t="s">
        <v>126</v>
      </c>
      <c r="F1220" s="6" t="s">
        <v>127</v>
      </c>
      <c r="G1220" s="6" t="s">
        <v>128</v>
      </c>
    </row>
    <row r="1221" ht="141" spans="1:7">
      <c r="A1221" s="5" t="s">
        <v>1239</v>
      </c>
      <c r="B1221" s="6" t="s">
        <v>8</v>
      </c>
      <c r="C1221" s="8" t="s">
        <v>130</v>
      </c>
      <c r="D1221" s="6" t="s">
        <v>125</v>
      </c>
      <c r="E1221" s="6" t="s">
        <v>126</v>
      </c>
      <c r="F1221" s="6" t="s">
        <v>127</v>
      </c>
      <c r="G1221" s="6" t="s">
        <v>128</v>
      </c>
    </row>
    <row r="1222" ht="141" spans="1:7">
      <c r="A1222" s="5" t="s">
        <v>1240</v>
      </c>
      <c r="B1222" s="6" t="s">
        <v>8</v>
      </c>
      <c r="C1222" s="8" t="s">
        <v>130</v>
      </c>
      <c r="D1222" s="6" t="s">
        <v>125</v>
      </c>
      <c r="E1222" s="6" t="s">
        <v>126</v>
      </c>
      <c r="F1222" s="6" t="s">
        <v>127</v>
      </c>
      <c r="G1222" s="6" t="s">
        <v>128</v>
      </c>
    </row>
    <row r="1223" ht="141" spans="1:7">
      <c r="A1223" s="5" t="s">
        <v>1241</v>
      </c>
      <c r="B1223" s="6" t="s">
        <v>8</v>
      </c>
      <c r="C1223" s="8" t="s">
        <v>149</v>
      </c>
      <c r="D1223" s="6" t="s">
        <v>125</v>
      </c>
      <c r="E1223" s="6" t="s">
        <v>126</v>
      </c>
      <c r="F1223" s="6" t="s">
        <v>127</v>
      </c>
      <c r="G1223" s="6" t="s">
        <v>128</v>
      </c>
    </row>
    <row r="1224" ht="141" spans="1:7">
      <c r="A1224" s="5" t="s">
        <v>1242</v>
      </c>
      <c r="B1224" s="6" t="s">
        <v>8</v>
      </c>
      <c r="C1224" s="8" t="s">
        <v>130</v>
      </c>
      <c r="D1224" s="6" t="s">
        <v>125</v>
      </c>
      <c r="E1224" s="6" t="s">
        <v>126</v>
      </c>
      <c r="F1224" s="6" t="s">
        <v>127</v>
      </c>
      <c r="G1224" s="6" t="s">
        <v>128</v>
      </c>
    </row>
    <row r="1225" ht="141" spans="1:7">
      <c r="A1225" s="5" t="s">
        <v>1243</v>
      </c>
      <c r="B1225" s="6" t="s">
        <v>8</v>
      </c>
      <c r="C1225" s="8" t="s">
        <v>130</v>
      </c>
      <c r="D1225" s="6" t="s">
        <v>125</v>
      </c>
      <c r="E1225" s="6" t="s">
        <v>126</v>
      </c>
      <c r="F1225" s="6" t="s">
        <v>127</v>
      </c>
      <c r="G1225" s="6" t="s">
        <v>128</v>
      </c>
    </row>
    <row r="1226" ht="141" spans="1:7">
      <c r="A1226" s="5" t="s">
        <v>1244</v>
      </c>
      <c r="B1226" s="6" t="s">
        <v>8</v>
      </c>
      <c r="C1226" s="8" t="s">
        <v>149</v>
      </c>
      <c r="D1226" s="6" t="s">
        <v>125</v>
      </c>
      <c r="E1226" s="6" t="s">
        <v>126</v>
      </c>
      <c r="F1226" s="6" t="s">
        <v>127</v>
      </c>
      <c r="G1226" s="6" t="s">
        <v>128</v>
      </c>
    </row>
    <row r="1227" ht="141" spans="1:7">
      <c r="A1227" s="5" t="s">
        <v>1245</v>
      </c>
      <c r="B1227" s="6" t="s">
        <v>8</v>
      </c>
      <c r="C1227" s="8" t="s">
        <v>149</v>
      </c>
      <c r="D1227" s="6" t="s">
        <v>125</v>
      </c>
      <c r="E1227" s="6" t="s">
        <v>126</v>
      </c>
      <c r="F1227" s="6" t="s">
        <v>127</v>
      </c>
      <c r="G1227" s="6" t="s">
        <v>128</v>
      </c>
    </row>
    <row r="1228" ht="141" spans="1:7">
      <c r="A1228" s="5" t="s">
        <v>1246</v>
      </c>
      <c r="B1228" s="6" t="s">
        <v>8</v>
      </c>
      <c r="C1228" s="8" t="s">
        <v>130</v>
      </c>
      <c r="D1228" s="6" t="s">
        <v>125</v>
      </c>
      <c r="E1228" s="6" t="s">
        <v>126</v>
      </c>
      <c r="F1228" s="6" t="s">
        <v>127</v>
      </c>
      <c r="G1228" s="6" t="s">
        <v>128</v>
      </c>
    </row>
    <row r="1229" ht="141" spans="1:7">
      <c r="A1229" s="5" t="s">
        <v>1247</v>
      </c>
      <c r="B1229" s="6" t="s">
        <v>8</v>
      </c>
      <c r="C1229" s="8" t="s">
        <v>130</v>
      </c>
      <c r="D1229" s="6" t="s">
        <v>125</v>
      </c>
      <c r="E1229" s="6" t="s">
        <v>126</v>
      </c>
      <c r="F1229" s="6" t="s">
        <v>127</v>
      </c>
      <c r="G1229" s="6" t="s">
        <v>128</v>
      </c>
    </row>
    <row r="1230" ht="141" spans="1:7">
      <c r="A1230" s="5" t="s">
        <v>1248</v>
      </c>
      <c r="B1230" s="6" t="s">
        <v>8</v>
      </c>
      <c r="C1230" s="8" t="s">
        <v>130</v>
      </c>
      <c r="D1230" s="6" t="s">
        <v>125</v>
      </c>
      <c r="E1230" s="6" t="s">
        <v>126</v>
      </c>
      <c r="F1230" s="6" t="s">
        <v>127</v>
      </c>
      <c r="G1230" s="6" t="s">
        <v>128</v>
      </c>
    </row>
    <row r="1231" ht="141" spans="1:7">
      <c r="A1231" s="5" t="s">
        <v>1249</v>
      </c>
      <c r="B1231" s="6" t="s">
        <v>8</v>
      </c>
      <c r="C1231" s="8" t="s">
        <v>149</v>
      </c>
      <c r="D1231" s="6" t="s">
        <v>125</v>
      </c>
      <c r="E1231" s="6" t="s">
        <v>126</v>
      </c>
      <c r="F1231" s="6" t="s">
        <v>127</v>
      </c>
      <c r="G1231" s="6" t="s">
        <v>128</v>
      </c>
    </row>
    <row r="1232" ht="141" spans="1:7">
      <c r="A1232" s="5" t="s">
        <v>1250</v>
      </c>
      <c r="B1232" s="6" t="s">
        <v>8</v>
      </c>
      <c r="C1232" s="8" t="s">
        <v>130</v>
      </c>
      <c r="D1232" s="6" t="s">
        <v>125</v>
      </c>
      <c r="E1232" s="6" t="s">
        <v>126</v>
      </c>
      <c r="F1232" s="6" t="s">
        <v>127</v>
      </c>
      <c r="G1232" s="6" t="s">
        <v>128</v>
      </c>
    </row>
    <row r="1233" ht="141" spans="1:7">
      <c r="A1233" s="5" t="s">
        <v>1251</v>
      </c>
      <c r="B1233" s="6" t="s">
        <v>8</v>
      </c>
      <c r="C1233" s="8" t="s">
        <v>130</v>
      </c>
      <c r="D1233" s="6" t="s">
        <v>125</v>
      </c>
      <c r="E1233" s="6" t="s">
        <v>126</v>
      </c>
      <c r="F1233" s="6" t="s">
        <v>127</v>
      </c>
      <c r="G1233" s="6" t="s">
        <v>128</v>
      </c>
    </row>
    <row r="1234" ht="141" spans="1:7">
      <c r="A1234" s="5" t="s">
        <v>1252</v>
      </c>
      <c r="B1234" s="6" t="s">
        <v>8</v>
      </c>
      <c r="C1234" s="8" t="s">
        <v>130</v>
      </c>
      <c r="D1234" s="6" t="s">
        <v>125</v>
      </c>
      <c r="E1234" s="6" t="s">
        <v>126</v>
      </c>
      <c r="F1234" s="6" t="s">
        <v>127</v>
      </c>
      <c r="G1234" s="6" t="s">
        <v>128</v>
      </c>
    </row>
    <row r="1235" ht="141" spans="1:7">
      <c r="A1235" s="5" t="s">
        <v>1253</v>
      </c>
      <c r="B1235" s="6" t="s">
        <v>8</v>
      </c>
      <c r="C1235" s="8" t="s">
        <v>130</v>
      </c>
      <c r="D1235" s="6" t="s">
        <v>125</v>
      </c>
      <c r="E1235" s="6" t="s">
        <v>126</v>
      </c>
      <c r="F1235" s="6" t="s">
        <v>127</v>
      </c>
      <c r="G1235" s="6" t="s">
        <v>128</v>
      </c>
    </row>
    <row r="1236" ht="141" spans="1:7">
      <c r="A1236" s="5" t="s">
        <v>1254</v>
      </c>
      <c r="B1236" s="6" t="s">
        <v>8</v>
      </c>
      <c r="C1236" s="8" t="s">
        <v>130</v>
      </c>
      <c r="D1236" s="6" t="s">
        <v>125</v>
      </c>
      <c r="E1236" s="6" t="s">
        <v>126</v>
      </c>
      <c r="F1236" s="6" t="s">
        <v>127</v>
      </c>
      <c r="G1236" s="6" t="s">
        <v>128</v>
      </c>
    </row>
    <row r="1237" ht="141" spans="1:7">
      <c r="A1237" s="5" t="s">
        <v>1255</v>
      </c>
      <c r="B1237" s="6" t="s">
        <v>8</v>
      </c>
      <c r="C1237" s="8" t="s">
        <v>130</v>
      </c>
      <c r="D1237" s="6" t="s">
        <v>125</v>
      </c>
      <c r="E1237" s="6" t="s">
        <v>126</v>
      </c>
      <c r="F1237" s="6" t="s">
        <v>127</v>
      </c>
      <c r="G1237" s="6" t="s">
        <v>128</v>
      </c>
    </row>
    <row r="1238" ht="141" spans="1:7">
      <c r="A1238" s="5" t="s">
        <v>1256</v>
      </c>
      <c r="B1238" s="6" t="s">
        <v>8</v>
      </c>
      <c r="C1238" s="8" t="s">
        <v>130</v>
      </c>
      <c r="D1238" s="6" t="s">
        <v>125</v>
      </c>
      <c r="E1238" s="6" t="s">
        <v>126</v>
      </c>
      <c r="F1238" s="6" t="s">
        <v>127</v>
      </c>
      <c r="G1238" s="6" t="s">
        <v>128</v>
      </c>
    </row>
    <row r="1239" ht="141" spans="1:7">
      <c r="A1239" s="5" t="s">
        <v>1257</v>
      </c>
      <c r="B1239" s="6" t="s">
        <v>8</v>
      </c>
      <c r="C1239" s="8" t="s">
        <v>149</v>
      </c>
      <c r="D1239" s="6" t="s">
        <v>125</v>
      </c>
      <c r="E1239" s="6" t="s">
        <v>126</v>
      </c>
      <c r="F1239" s="6" t="s">
        <v>127</v>
      </c>
      <c r="G1239" s="6" t="s">
        <v>128</v>
      </c>
    </row>
    <row r="1240" ht="141" spans="1:7">
      <c r="A1240" s="5" t="s">
        <v>1258</v>
      </c>
      <c r="B1240" s="6" t="s">
        <v>8</v>
      </c>
      <c r="C1240" s="8" t="s">
        <v>130</v>
      </c>
      <c r="D1240" s="6" t="s">
        <v>125</v>
      </c>
      <c r="E1240" s="6" t="s">
        <v>126</v>
      </c>
      <c r="F1240" s="6" t="s">
        <v>127</v>
      </c>
      <c r="G1240" s="6" t="s">
        <v>128</v>
      </c>
    </row>
    <row r="1241" ht="141" spans="1:7">
      <c r="A1241" s="5" t="s">
        <v>1259</v>
      </c>
      <c r="B1241" s="6" t="s">
        <v>8</v>
      </c>
      <c r="C1241" s="8" t="s">
        <v>130</v>
      </c>
      <c r="D1241" s="6" t="s">
        <v>125</v>
      </c>
      <c r="E1241" s="6" t="s">
        <v>126</v>
      </c>
      <c r="F1241" s="6" t="s">
        <v>127</v>
      </c>
      <c r="G1241" s="6" t="s">
        <v>128</v>
      </c>
    </row>
    <row r="1242" ht="141" spans="1:7">
      <c r="A1242" s="5" t="s">
        <v>1260</v>
      </c>
      <c r="B1242" s="6" t="s">
        <v>8</v>
      </c>
      <c r="C1242" s="8" t="s">
        <v>130</v>
      </c>
      <c r="D1242" s="6" t="s">
        <v>125</v>
      </c>
      <c r="E1242" s="6" t="s">
        <v>126</v>
      </c>
      <c r="F1242" s="6" t="s">
        <v>127</v>
      </c>
      <c r="G1242" s="6" t="s">
        <v>128</v>
      </c>
    </row>
    <row r="1243" ht="141" spans="1:7">
      <c r="A1243" s="5" t="s">
        <v>1261</v>
      </c>
      <c r="B1243" s="6" t="s">
        <v>8</v>
      </c>
      <c r="C1243" s="8" t="s">
        <v>130</v>
      </c>
      <c r="D1243" s="6" t="s">
        <v>125</v>
      </c>
      <c r="E1243" s="6" t="s">
        <v>126</v>
      </c>
      <c r="F1243" s="6" t="s">
        <v>127</v>
      </c>
      <c r="G1243" s="6" t="s">
        <v>128</v>
      </c>
    </row>
    <row r="1244" ht="141" spans="1:7">
      <c r="A1244" s="5" t="s">
        <v>1262</v>
      </c>
      <c r="B1244" s="6" t="s">
        <v>8</v>
      </c>
      <c r="C1244" s="8" t="s">
        <v>130</v>
      </c>
      <c r="D1244" s="6" t="s">
        <v>125</v>
      </c>
      <c r="E1244" s="6" t="s">
        <v>126</v>
      </c>
      <c r="F1244" s="6" t="s">
        <v>127</v>
      </c>
      <c r="G1244" s="6" t="s">
        <v>128</v>
      </c>
    </row>
    <row r="1245" ht="141" spans="1:7">
      <c r="A1245" s="5" t="s">
        <v>1263</v>
      </c>
      <c r="B1245" s="6" t="s">
        <v>8</v>
      </c>
      <c r="C1245" s="8" t="s">
        <v>130</v>
      </c>
      <c r="D1245" s="6" t="s">
        <v>125</v>
      </c>
      <c r="E1245" s="6" t="s">
        <v>126</v>
      </c>
      <c r="F1245" s="6" t="s">
        <v>127</v>
      </c>
      <c r="G1245" s="6" t="s">
        <v>128</v>
      </c>
    </row>
    <row r="1246" ht="141" spans="1:7">
      <c r="A1246" s="5" t="s">
        <v>1264</v>
      </c>
      <c r="B1246" s="6" t="s">
        <v>8</v>
      </c>
      <c r="C1246" s="8" t="s">
        <v>130</v>
      </c>
      <c r="D1246" s="6" t="s">
        <v>125</v>
      </c>
      <c r="E1246" s="6" t="s">
        <v>126</v>
      </c>
      <c r="F1246" s="6" t="s">
        <v>127</v>
      </c>
      <c r="G1246" s="6" t="s">
        <v>128</v>
      </c>
    </row>
    <row r="1247" ht="141" spans="1:7">
      <c r="A1247" s="5" t="s">
        <v>1265</v>
      </c>
      <c r="B1247" s="6" t="s">
        <v>8</v>
      </c>
      <c r="C1247" s="8" t="s">
        <v>149</v>
      </c>
      <c r="D1247" s="6" t="s">
        <v>125</v>
      </c>
      <c r="E1247" s="6" t="s">
        <v>126</v>
      </c>
      <c r="F1247" s="6" t="s">
        <v>127</v>
      </c>
      <c r="G1247" s="6" t="s">
        <v>128</v>
      </c>
    </row>
    <row r="1248" ht="141" spans="1:7">
      <c r="A1248" s="5" t="s">
        <v>1266</v>
      </c>
      <c r="B1248" s="6" t="s">
        <v>8</v>
      </c>
      <c r="C1248" s="8" t="s">
        <v>130</v>
      </c>
      <c r="D1248" s="6" t="s">
        <v>125</v>
      </c>
      <c r="E1248" s="6" t="s">
        <v>126</v>
      </c>
      <c r="F1248" s="6" t="s">
        <v>127</v>
      </c>
      <c r="G1248" s="6" t="s">
        <v>128</v>
      </c>
    </row>
    <row r="1249" ht="141" spans="1:7">
      <c r="A1249" s="5" t="s">
        <v>1267</v>
      </c>
      <c r="B1249" s="6" t="s">
        <v>8</v>
      </c>
      <c r="C1249" s="8" t="s">
        <v>149</v>
      </c>
      <c r="D1249" s="6" t="s">
        <v>125</v>
      </c>
      <c r="E1249" s="6" t="s">
        <v>126</v>
      </c>
      <c r="F1249" s="6" t="s">
        <v>127</v>
      </c>
      <c r="G1249" s="6" t="s">
        <v>128</v>
      </c>
    </row>
    <row r="1250" ht="141" spans="1:7">
      <c r="A1250" s="5" t="s">
        <v>1268</v>
      </c>
      <c r="B1250" s="6" t="s">
        <v>8</v>
      </c>
      <c r="C1250" s="8" t="s">
        <v>130</v>
      </c>
      <c r="D1250" s="6" t="s">
        <v>125</v>
      </c>
      <c r="E1250" s="6" t="s">
        <v>126</v>
      </c>
      <c r="F1250" s="6" t="s">
        <v>127</v>
      </c>
      <c r="G1250" s="6" t="s">
        <v>128</v>
      </c>
    </row>
    <row r="1251" ht="141" spans="1:7">
      <c r="A1251" s="5" t="s">
        <v>1269</v>
      </c>
      <c r="B1251" s="6" t="s">
        <v>8</v>
      </c>
      <c r="C1251" s="8" t="s">
        <v>130</v>
      </c>
      <c r="D1251" s="6" t="s">
        <v>125</v>
      </c>
      <c r="E1251" s="6" t="s">
        <v>126</v>
      </c>
      <c r="F1251" s="6" t="s">
        <v>127</v>
      </c>
      <c r="G1251" s="6" t="s">
        <v>128</v>
      </c>
    </row>
    <row r="1252" ht="141" spans="1:7">
      <c r="A1252" s="5" t="s">
        <v>1270</v>
      </c>
      <c r="B1252" s="6" t="s">
        <v>8</v>
      </c>
      <c r="C1252" s="8" t="s">
        <v>149</v>
      </c>
      <c r="D1252" s="6" t="s">
        <v>125</v>
      </c>
      <c r="E1252" s="6" t="s">
        <v>126</v>
      </c>
      <c r="F1252" s="6" t="s">
        <v>127</v>
      </c>
      <c r="G1252" s="6" t="s">
        <v>128</v>
      </c>
    </row>
    <row r="1253" ht="141" spans="1:7">
      <c r="A1253" s="5" t="s">
        <v>1271</v>
      </c>
      <c r="B1253" s="6" t="s">
        <v>8</v>
      </c>
      <c r="C1253" s="8" t="s">
        <v>130</v>
      </c>
      <c r="D1253" s="6" t="s">
        <v>125</v>
      </c>
      <c r="E1253" s="6" t="s">
        <v>126</v>
      </c>
      <c r="F1253" s="6" t="s">
        <v>127</v>
      </c>
      <c r="G1253" s="6" t="s">
        <v>128</v>
      </c>
    </row>
    <row r="1254" ht="141" spans="1:7">
      <c r="A1254" s="5" t="s">
        <v>1272</v>
      </c>
      <c r="B1254" s="6" t="s">
        <v>8</v>
      </c>
      <c r="C1254" s="8" t="s">
        <v>130</v>
      </c>
      <c r="D1254" s="6" t="s">
        <v>125</v>
      </c>
      <c r="E1254" s="6" t="s">
        <v>126</v>
      </c>
      <c r="F1254" s="6" t="s">
        <v>127</v>
      </c>
      <c r="G1254" s="6" t="s">
        <v>128</v>
      </c>
    </row>
    <row r="1255" ht="141" spans="1:7">
      <c r="A1255" s="5" t="s">
        <v>1273</v>
      </c>
      <c r="B1255" s="6" t="s">
        <v>8</v>
      </c>
      <c r="C1255" s="8" t="s">
        <v>130</v>
      </c>
      <c r="D1255" s="6" t="s">
        <v>125</v>
      </c>
      <c r="E1255" s="6" t="s">
        <v>126</v>
      </c>
      <c r="F1255" s="6" t="s">
        <v>127</v>
      </c>
      <c r="G1255" s="6" t="s">
        <v>128</v>
      </c>
    </row>
    <row r="1256" ht="141" spans="1:7">
      <c r="A1256" s="5" t="s">
        <v>1274</v>
      </c>
      <c r="B1256" s="6" t="s">
        <v>8</v>
      </c>
      <c r="C1256" s="8" t="s">
        <v>149</v>
      </c>
      <c r="D1256" s="6" t="s">
        <v>125</v>
      </c>
      <c r="E1256" s="6" t="s">
        <v>126</v>
      </c>
      <c r="F1256" s="6" t="s">
        <v>127</v>
      </c>
      <c r="G1256" s="6" t="s">
        <v>128</v>
      </c>
    </row>
    <row r="1257" ht="141" spans="1:7">
      <c r="A1257" s="5" t="s">
        <v>1275</v>
      </c>
      <c r="B1257" s="6" t="s">
        <v>8</v>
      </c>
      <c r="C1257" s="8" t="s">
        <v>149</v>
      </c>
      <c r="D1257" s="6" t="s">
        <v>125</v>
      </c>
      <c r="E1257" s="6" t="s">
        <v>126</v>
      </c>
      <c r="F1257" s="6" t="s">
        <v>127</v>
      </c>
      <c r="G1257" s="6" t="s">
        <v>128</v>
      </c>
    </row>
    <row r="1258" ht="141" spans="1:7">
      <c r="A1258" s="5" t="s">
        <v>1276</v>
      </c>
      <c r="B1258" s="6" t="s">
        <v>8</v>
      </c>
      <c r="C1258" s="8" t="s">
        <v>130</v>
      </c>
      <c r="D1258" s="6" t="s">
        <v>125</v>
      </c>
      <c r="E1258" s="6" t="s">
        <v>126</v>
      </c>
      <c r="F1258" s="6" t="s">
        <v>127</v>
      </c>
      <c r="G1258" s="6" t="s">
        <v>128</v>
      </c>
    </row>
    <row r="1259" ht="141" spans="1:7">
      <c r="A1259" s="5" t="s">
        <v>1277</v>
      </c>
      <c r="B1259" s="6" t="s">
        <v>8</v>
      </c>
      <c r="C1259" s="8" t="s">
        <v>130</v>
      </c>
      <c r="D1259" s="6" t="s">
        <v>125</v>
      </c>
      <c r="E1259" s="6" t="s">
        <v>126</v>
      </c>
      <c r="F1259" s="6" t="s">
        <v>127</v>
      </c>
      <c r="G1259" s="6" t="s">
        <v>128</v>
      </c>
    </row>
    <row r="1260" ht="141" spans="1:7">
      <c r="A1260" s="5" t="s">
        <v>1278</v>
      </c>
      <c r="B1260" s="6" t="s">
        <v>8</v>
      </c>
      <c r="C1260" s="8" t="s">
        <v>130</v>
      </c>
      <c r="D1260" s="6" t="s">
        <v>125</v>
      </c>
      <c r="E1260" s="6" t="s">
        <v>126</v>
      </c>
      <c r="F1260" s="6" t="s">
        <v>127</v>
      </c>
      <c r="G1260" s="6" t="s">
        <v>128</v>
      </c>
    </row>
    <row r="1261" ht="141" spans="1:7">
      <c r="A1261" s="5" t="s">
        <v>1279</v>
      </c>
      <c r="B1261" s="6" t="s">
        <v>8</v>
      </c>
      <c r="C1261" s="8" t="s">
        <v>130</v>
      </c>
      <c r="D1261" s="6" t="s">
        <v>125</v>
      </c>
      <c r="E1261" s="6" t="s">
        <v>126</v>
      </c>
      <c r="F1261" s="6" t="s">
        <v>127</v>
      </c>
      <c r="G1261" s="6" t="s">
        <v>128</v>
      </c>
    </row>
    <row r="1262" ht="141" spans="1:7">
      <c r="A1262" s="5" t="s">
        <v>1280</v>
      </c>
      <c r="B1262" s="6" t="s">
        <v>8</v>
      </c>
      <c r="C1262" s="8" t="s">
        <v>130</v>
      </c>
      <c r="D1262" s="6" t="s">
        <v>125</v>
      </c>
      <c r="E1262" s="6" t="s">
        <v>126</v>
      </c>
      <c r="F1262" s="6" t="s">
        <v>127</v>
      </c>
      <c r="G1262" s="6" t="s">
        <v>128</v>
      </c>
    </row>
    <row r="1263" ht="141" spans="1:7">
      <c r="A1263" s="5" t="s">
        <v>1281</v>
      </c>
      <c r="B1263" s="6" t="s">
        <v>8</v>
      </c>
      <c r="C1263" s="8" t="s">
        <v>130</v>
      </c>
      <c r="D1263" s="6" t="s">
        <v>125</v>
      </c>
      <c r="E1263" s="6" t="s">
        <v>126</v>
      </c>
      <c r="F1263" s="6" t="s">
        <v>127</v>
      </c>
      <c r="G1263" s="6" t="s">
        <v>128</v>
      </c>
    </row>
    <row r="1264" ht="141" spans="1:7">
      <c r="A1264" s="5" t="s">
        <v>1282</v>
      </c>
      <c r="B1264" s="6" t="s">
        <v>8</v>
      </c>
      <c r="C1264" s="8" t="s">
        <v>130</v>
      </c>
      <c r="D1264" s="6" t="s">
        <v>125</v>
      </c>
      <c r="E1264" s="6" t="s">
        <v>126</v>
      </c>
      <c r="F1264" s="6" t="s">
        <v>127</v>
      </c>
      <c r="G1264" s="6" t="s">
        <v>128</v>
      </c>
    </row>
    <row r="1265" ht="141" spans="1:7">
      <c r="A1265" s="5" t="s">
        <v>1283</v>
      </c>
      <c r="B1265" s="6" t="s">
        <v>8</v>
      </c>
      <c r="C1265" s="8" t="s">
        <v>130</v>
      </c>
      <c r="D1265" s="6" t="s">
        <v>125</v>
      </c>
      <c r="E1265" s="6" t="s">
        <v>126</v>
      </c>
      <c r="F1265" s="6" t="s">
        <v>127</v>
      </c>
      <c r="G1265" s="6" t="s">
        <v>128</v>
      </c>
    </row>
    <row r="1266" ht="141" spans="1:7">
      <c r="A1266" s="5" t="s">
        <v>1284</v>
      </c>
      <c r="B1266" s="6" t="s">
        <v>8</v>
      </c>
      <c r="C1266" s="8" t="s">
        <v>130</v>
      </c>
      <c r="D1266" s="6" t="s">
        <v>125</v>
      </c>
      <c r="E1266" s="6" t="s">
        <v>126</v>
      </c>
      <c r="F1266" s="6" t="s">
        <v>127</v>
      </c>
      <c r="G1266" s="6" t="s">
        <v>128</v>
      </c>
    </row>
    <row r="1267" ht="141" spans="1:7">
      <c r="A1267" s="5" t="s">
        <v>1285</v>
      </c>
      <c r="B1267" s="6" t="s">
        <v>8</v>
      </c>
      <c r="C1267" s="8" t="s">
        <v>130</v>
      </c>
      <c r="D1267" s="6" t="s">
        <v>125</v>
      </c>
      <c r="E1267" s="6" t="s">
        <v>126</v>
      </c>
      <c r="F1267" s="6" t="s">
        <v>127</v>
      </c>
      <c r="G1267" s="6" t="s">
        <v>128</v>
      </c>
    </row>
    <row r="1268" ht="141" spans="1:7">
      <c r="A1268" s="5" t="s">
        <v>1286</v>
      </c>
      <c r="B1268" s="6" t="s">
        <v>8</v>
      </c>
      <c r="C1268" s="8" t="s">
        <v>130</v>
      </c>
      <c r="D1268" s="6" t="s">
        <v>125</v>
      </c>
      <c r="E1268" s="6" t="s">
        <v>126</v>
      </c>
      <c r="F1268" s="6" t="s">
        <v>127</v>
      </c>
      <c r="G1268" s="6" t="s">
        <v>128</v>
      </c>
    </row>
    <row r="1269" ht="141" spans="1:7">
      <c r="A1269" s="5" t="s">
        <v>1287</v>
      </c>
      <c r="B1269" s="6" t="s">
        <v>8</v>
      </c>
      <c r="C1269" s="8" t="s">
        <v>130</v>
      </c>
      <c r="D1269" s="6" t="s">
        <v>125</v>
      </c>
      <c r="E1269" s="6" t="s">
        <v>126</v>
      </c>
      <c r="F1269" s="6" t="s">
        <v>127</v>
      </c>
      <c r="G1269" s="6" t="s">
        <v>128</v>
      </c>
    </row>
    <row r="1270" ht="141" spans="1:7">
      <c r="A1270" s="5" t="s">
        <v>1288</v>
      </c>
      <c r="B1270" s="6" t="s">
        <v>8</v>
      </c>
      <c r="C1270" s="8" t="s">
        <v>130</v>
      </c>
      <c r="D1270" s="6" t="s">
        <v>125</v>
      </c>
      <c r="E1270" s="6" t="s">
        <v>126</v>
      </c>
      <c r="F1270" s="6" t="s">
        <v>127</v>
      </c>
      <c r="G1270" s="6" t="s">
        <v>128</v>
      </c>
    </row>
    <row r="1271" ht="141" spans="1:7">
      <c r="A1271" s="5" t="s">
        <v>1289</v>
      </c>
      <c r="B1271" s="6" t="s">
        <v>8</v>
      </c>
      <c r="C1271" s="8" t="s">
        <v>130</v>
      </c>
      <c r="D1271" s="6" t="s">
        <v>125</v>
      </c>
      <c r="E1271" s="6" t="s">
        <v>126</v>
      </c>
      <c r="F1271" s="6" t="s">
        <v>127</v>
      </c>
      <c r="G1271" s="6" t="s">
        <v>128</v>
      </c>
    </row>
    <row r="1272" ht="141" spans="1:7">
      <c r="A1272" s="5" t="s">
        <v>1290</v>
      </c>
      <c r="B1272" s="6" t="s">
        <v>8</v>
      </c>
      <c r="C1272" s="8" t="s">
        <v>130</v>
      </c>
      <c r="D1272" s="6" t="s">
        <v>125</v>
      </c>
      <c r="E1272" s="6" t="s">
        <v>126</v>
      </c>
      <c r="F1272" s="6" t="s">
        <v>127</v>
      </c>
      <c r="G1272" s="6" t="s">
        <v>128</v>
      </c>
    </row>
    <row r="1273" ht="141" spans="1:7">
      <c r="A1273" s="5" t="s">
        <v>1291</v>
      </c>
      <c r="B1273" s="6" t="s">
        <v>8</v>
      </c>
      <c r="C1273" s="8" t="s">
        <v>130</v>
      </c>
      <c r="D1273" s="6" t="s">
        <v>125</v>
      </c>
      <c r="E1273" s="6" t="s">
        <v>126</v>
      </c>
      <c r="F1273" s="6" t="s">
        <v>127</v>
      </c>
      <c r="G1273" s="6" t="s">
        <v>128</v>
      </c>
    </row>
    <row r="1274" ht="141" spans="1:7">
      <c r="A1274" s="5" t="s">
        <v>1292</v>
      </c>
      <c r="B1274" s="6" t="s">
        <v>8</v>
      </c>
      <c r="C1274" s="8" t="s">
        <v>130</v>
      </c>
      <c r="D1274" s="6" t="s">
        <v>125</v>
      </c>
      <c r="E1274" s="6" t="s">
        <v>126</v>
      </c>
      <c r="F1274" s="6" t="s">
        <v>127</v>
      </c>
      <c r="G1274" s="6" t="s">
        <v>128</v>
      </c>
    </row>
    <row r="1275" ht="141" spans="1:7">
      <c r="A1275" s="5" t="s">
        <v>1293</v>
      </c>
      <c r="B1275" s="6" t="s">
        <v>8</v>
      </c>
      <c r="C1275" s="8" t="s">
        <v>130</v>
      </c>
      <c r="D1275" s="6" t="s">
        <v>125</v>
      </c>
      <c r="E1275" s="6" t="s">
        <v>126</v>
      </c>
      <c r="F1275" s="6" t="s">
        <v>127</v>
      </c>
      <c r="G1275" s="6" t="s">
        <v>128</v>
      </c>
    </row>
    <row r="1276" ht="141" spans="1:7">
      <c r="A1276" s="5" t="s">
        <v>1294</v>
      </c>
      <c r="B1276" s="6" t="s">
        <v>8</v>
      </c>
      <c r="C1276" s="8" t="s">
        <v>130</v>
      </c>
      <c r="D1276" s="6" t="s">
        <v>125</v>
      </c>
      <c r="E1276" s="6" t="s">
        <v>126</v>
      </c>
      <c r="F1276" s="6" t="s">
        <v>127</v>
      </c>
      <c r="G1276" s="6" t="s">
        <v>128</v>
      </c>
    </row>
    <row r="1277" ht="141" spans="1:7">
      <c r="A1277" s="5" t="s">
        <v>1295</v>
      </c>
      <c r="B1277" s="6" t="s">
        <v>8</v>
      </c>
      <c r="C1277" s="8" t="s">
        <v>130</v>
      </c>
      <c r="D1277" s="6" t="s">
        <v>125</v>
      </c>
      <c r="E1277" s="6" t="s">
        <v>126</v>
      </c>
      <c r="F1277" s="6" t="s">
        <v>127</v>
      </c>
      <c r="G1277" s="6" t="s">
        <v>128</v>
      </c>
    </row>
    <row r="1278" ht="141" spans="1:7">
      <c r="A1278" s="5" t="s">
        <v>1296</v>
      </c>
      <c r="B1278" s="6" t="s">
        <v>8</v>
      </c>
      <c r="C1278" s="8" t="s">
        <v>130</v>
      </c>
      <c r="D1278" s="6" t="s">
        <v>125</v>
      </c>
      <c r="E1278" s="6" t="s">
        <v>126</v>
      </c>
      <c r="F1278" s="6" t="s">
        <v>127</v>
      </c>
      <c r="G1278" s="6" t="s">
        <v>128</v>
      </c>
    </row>
    <row r="1279" ht="141" spans="1:7">
      <c r="A1279" s="5" t="s">
        <v>1297</v>
      </c>
      <c r="B1279" s="6" t="s">
        <v>8</v>
      </c>
      <c r="C1279" s="8" t="s">
        <v>130</v>
      </c>
      <c r="D1279" s="6" t="s">
        <v>125</v>
      </c>
      <c r="E1279" s="6" t="s">
        <v>126</v>
      </c>
      <c r="F1279" s="6" t="s">
        <v>127</v>
      </c>
      <c r="G1279" s="6" t="s">
        <v>128</v>
      </c>
    </row>
    <row r="1280" ht="141" spans="1:7">
      <c r="A1280" s="5" t="s">
        <v>1298</v>
      </c>
      <c r="B1280" s="6" t="s">
        <v>8</v>
      </c>
      <c r="C1280" s="8" t="s">
        <v>130</v>
      </c>
      <c r="D1280" s="6" t="s">
        <v>125</v>
      </c>
      <c r="E1280" s="6" t="s">
        <v>126</v>
      </c>
      <c r="F1280" s="6" t="s">
        <v>127</v>
      </c>
      <c r="G1280" s="6" t="s">
        <v>128</v>
      </c>
    </row>
    <row r="1281" ht="141" spans="1:7">
      <c r="A1281" s="5" t="s">
        <v>1299</v>
      </c>
      <c r="B1281" s="6" t="s">
        <v>8</v>
      </c>
      <c r="C1281" s="8" t="s">
        <v>130</v>
      </c>
      <c r="D1281" s="6" t="s">
        <v>125</v>
      </c>
      <c r="E1281" s="6" t="s">
        <v>126</v>
      </c>
      <c r="F1281" s="6" t="s">
        <v>127</v>
      </c>
      <c r="G1281" s="6" t="s">
        <v>128</v>
      </c>
    </row>
    <row r="1282" ht="141" spans="1:7">
      <c r="A1282" s="5" t="s">
        <v>1300</v>
      </c>
      <c r="B1282" s="6" t="s">
        <v>8</v>
      </c>
      <c r="C1282" s="8" t="s">
        <v>130</v>
      </c>
      <c r="D1282" s="6" t="s">
        <v>125</v>
      </c>
      <c r="E1282" s="6" t="s">
        <v>126</v>
      </c>
      <c r="F1282" s="6" t="s">
        <v>127</v>
      </c>
      <c r="G1282" s="6" t="s">
        <v>128</v>
      </c>
    </row>
    <row r="1283" ht="141" spans="1:7">
      <c r="A1283" s="5" t="s">
        <v>1301</v>
      </c>
      <c r="B1283" s="6" t="s">
        <v>8</v>
      </c>
      <c r="C1283" s="8" t="s">
        <v>130</v>
      </c>
      <c r="D1283" s="6" t="s">
        <v>125</v>
      </c>
      <c r="E1283" s="6" t="s">
        <v>126</v>
      </c>
      <c r="F1283" s="6" t="s">
        <v>127</v>
      </c>
      <c r="G1283" s="6" t="s">
        <v>128</v>
      </c>
    </row>
    <row r="1284" ht="141" spans="1:7">
      <c r="A1284" s="5" t="s">
        <v>1302</v>
      </c>
      <c r="B1284" s="6" t="s">
        <v>8</v>
      </c>
      <c r="C1284" s="8" t="s">
        <v>149</v>
      </c>
      <c r="D1284" s="6" t="s">
        <v>125</v>
      </c>
      <c r="E1284" s="6" t="s">
        <v>126</v>
      </c>
      <c r="F1284" s="6" t="s">
        <v>127</v>
      </c>
      <c r="G1284" s="6" t="s">
        <v>128</v>
      </c>
    </row>
    <row r="1285" ht="141" spans="1:7">
      <c r="A1285" s="5" t="s">
        <v>1303</v>
      </c>
      <c r="B1285" s="6" t="s">
        <v>8</v>
      </c>
      <c r="C1285" s="8" t="s">
        <v>130</v>
      </c>
      <c r="D1285" s="6" t="s">
        <v>125</v>
      </c>
      <c r="E1285" s="6" t="s">
        <v>126</v>
      </c>
      <c r="F1285" s="6" t="s">
        <v>127</v>
      </c>
      <c r="G1285" s="6" t="s">
        <v>128</v>
      </c>
    </row>
    <row r="1286" ht="141" spans="1:7">
      <c r="A1286" s="5" t="s">
        <v>1304</v>
      </c>
      <c r="B1286" s="6" t="s">
        <v>8</v>
      </c>
      <c r="C1286" s="8" t="s">
        <v>149</v>
      </c>
      <c r="D1286" s="6" t="s">
        <v>125</v>
      </c>
      <c r="E1286" s="6" t="s">
        <v>126</v>
      </c>
      <c r="F1286" s="6" t="s">
        <v>127</v>
      </c>
      <c r="G1286" s="6" t="s">
        <v>128</v>
      </c>
    </row>
    <row r="1287" ht="88" spans="1:7">
      <c r="A1287" s="5" t="s">
        <v>1305</v>
      </c>
      <c r="B1287" s="6" t="s">
        <v>1306</v>
      </c>
      <c r="C1287" s="8" t="s">
        <v>1307</v>
      </c>
      <c r="D1287" s="8" t="s">
        <v>10</v>
      </c>
      <c r="E1287" s="8" t="s">
        <v>10</v>
      </c>
      <c r="F1287" s="8" t="s">
        <v>127</v>
      </c>
      <c r="G1287" s="8" t="s">
        <v>128</v>
      </c>
    </row>
    <row r="1288" ht="88" spans="1:7">
      <c r="A1288" s="5" t="s">
        <v>1308</v>
      </c>
      <c r="B1288" s="6" t="s">
        <v>1306</v>
      </c>
      <c r="C1288" s="8" t="s">
        <v>1309</v>
      </c>
      <c r="D1288" s="8" t="s">
        <v>10</v>
      </c>
      <c r="E1288" s="8" t="s">
        <v>10</v>
      </c>
      <c r="F1288" s="8" t="s">
        <v>127</v>
      </c>
      <c r="G1288" s="8" t="s">
        <v>128</v>
      </c>
    </row>
    <row r="1289" ht="88" spans="1:7">
      <c r="A1289" s="5" t="s">
        <v>1310</v>
      </c>
      <c r="B1289" s="6" t="s">
        <v>1306</v>
      </c>
      <c r="C1289" s="8" t="s">
        <v>1309</v>
      </c>
      <c r="D1289" s="8" t="s">
        <v>10</v>
      </c>
      <c r="E1289" s="8" t="s">
        <v>10</v>
      </c>
      <c r="F1289" s="8" t="s">
        <v>127</v>
      </c>
      <c r="G1289" s="8" t="s">
        <v>128</v>
      </c>
    </row>
    <row r="1290" ht="88" spans="1:7">
      <c r="A1290" s="5" t="s">
        <v>1311</v>
      </c>
      <c r="B1290" s="6" t="s">
        <v>1306</v>
      </c>
      <c r="C1290" s="8" t="s">
        <v>1309</v>
      </c>
      <c r="D1290" s="8" t="s">
        <v>10</v>
      </c>
      <c r="E1290" s="8" t="s">
        <v>10</v>
      </c>
      <c r="F1290" s="8" t="s">
        <v>127</v>
      </c>
      <c r="G1290" s="8" t="s">
        <v>128</v>
      </c>
    </row>
    <row r="1291" ht="141" spans="1:7">
      <c r="A1291" s="5" t="s">
        <v>1312</v>
      </c>
      <c r="B1291" s="6" t="s">
        <v>8</v>
      </c>
      <c r="C1291" s="8" t="s">
        <v>9</v>
      </c>
      <c r="D1291" s="8" t="s">
        <v>10</v>
      </c>
      <c r="E1291" s="8" t="s">
        <v>10</v>
      </c>
      <c r="F1291" s="8" t="s">
        <v>10</v>
      </c>
      <c r="G1291" s="8" t="s">
        <v>10</v>
      </c>
    </row>
    <row r="1292" ht="88" spans="1:7">
      <c r="A1292" s="5" t="s">
        <v>1313</v>
      </c>
      <c r="B1292" s="6" t="s">
        <v>1306</v>
      </c>
      <c r="C1292" s="8" t="s">
        <v>1307</v>
      </c>
      <c r="D1292" s="8" t="s">
        <v>10</v>
      </c>
      <c r="E1292" s="8" t="s">
        <v>10</v>
      </c>
      <c r="F1292" s="8" t="s">
        <v>127</v>
      </c>
      <c r="G1292" s="8" t="s">
        <v>128</v>
      </c>
    </row>
    <row r="1293" ht="88" spans="1:7">
      <c r="A1293" s="5" t="s">
        <v>1314</v>
      </c>
      <c r="B1293" s="6" t="s">
        <v>1306</v>
      </c>
      <c r="C1293" s="8" t="s">
        <v>1309</v>
      </c>
      <c r="D1293" s="8" t="s">
        <v>10</v>
      </c>
      <c r="E1293" s="8" t="s">
        <v>10</v>
      </c>
      <c r="F1293" s="8" t="s">
        <v>127</v>
      </c>
      <c r="G1293" s="8" t="s">
        <v>128</v>
      </c>
    </row>
    <row r="1294" ht="141" spans="1:7">
      <c r="A1294" s="5" t="s">
        <v>1315</v>
      </c>
      <c r="B1294" s="6" t="s">
        <v>8</v>
      </c>
      <c r="C1294" s="8" t="s">
        <v>9</v>
      </c>
      <c r="D1294" s="8" t="s">
        <v>10</v>
      </c>
      <c r="E1294" s="8" t="s">
        <v>10</v>
      </c>
      <c r="F1294" s="8" t="s">
        <v>10</v>
      </c>
      <c r="G1294" s="8" t="s">
        <v>10</v>
      </c>
    </row>
    <row r="1295" ht="88" spans="1:7">
      <c r="A1295" s="5" t="s">
        <v>1316</v>
      </c>
      <c r="B1295" s="6" t="s">
        <v>1306</v>
      </c>
      <c r="C1295" s="8" t="s">
        <v>1309</v>
      </c>
      <c r="D1295" s="8" t="s">
        <v>10</v>
      </c>
      <c r="E1295" s="8" t="s">
        <v>10</v>
      </c>
      <c r="F1295" s="8" t="s">
        <v>127</v>
      </c>
      <c r="G1295" s="8" t="s">
        <v>128</v>
      </c>
    </row>
    <row r="1296" ht="88" spans="1:7">
      <c r="A1296" s="5" t="s">
        <v>1317</v>
      </c>
      <c r="B1296" s="6" t="s">
        <v>1306</v>
      </c>
      <c r="C1296" s="8" t="s">
        <v>1309</v>
      </c>
      <c r="D1296" s="8" t="s">
        <v>10</v>
      </c>
      <c r="E1296" s="8" t="s">
        <v>10</v>
      </c>
      <c r="F1296" s="8" t="s">
        <v>127</v>
      </c>
      <c r="G1296" s="8" t="s">
        <v>128</v>
      </c>
    </row>
    <row r="1297" ht="141" spans="1:7">
      <c r="A1297" s="5" t="s">
        <v>1318</v>
      </c>
      <c r="B1297" s="6" t="s">
        <v>8</v>
      </c>
      <c r="C1297" s="8" t="s">
        <v>9</v>
      </c>
      <c r="D1297" s="8" t="s">
        <v>10</v>
      </c>
      <c r="E1297" s="8" t="s">
        <v>10</v>
      </c>
      <c r="F1297" s="8" t="s">
        <v>10</v>
      </c>
      <c r="G1297" s="8" t="s">
        <v>10</v>
      </c>
    </row>
    <row r="1298" ht="88" spans="1:7">
      <c r="A1298" s="5" t="s">
        <v>1319</v>
      </c>
      <c r="B1298" s="6" t="s">
        <v>1306</v>
      </c>
      <c r="C1298" s="8" t="s">
        <v>1309</v>
      </c>
      <c r="D1298" s="8" t="s">
        <v>10</v>
      </c>
      <c r="E1298" s="8" t="s">
        <v>10</v>
      </c>
      <c r="F1298" s="8" t="s">
        <v>127</v>
      </c>
      <c r="G1298" s="8" t="s">
        <v>128</v>
      </c>
    </row>
    <row r="1299" ht="141" spans="1:7">
      <c r="A1299" s="5" t="s">
        <v>1320</v>
      </c>
      <c r="B1299" s="6" t="s">
        <v>8</v>
      </c>
      <c r="C1299" s="8" t="s">
        <v>9</v>
      </c>
      <c r="D1299" s="8" t="s">
        <v>10</v>
      </c>
      <c r="E1299" s="8" t="s">
        <v>10</v>
      </c>
      <c r="F1299" s="8" t="s">
        <v>10</v>
      </c>
      <c r="G1299" s="8" t="s">
        <v>10</v>
      </c>
    </row>
    <row r="1300" ht="88" spans="1:7">
      <c r="A1300" s="5" t="s">
        <v>1321</v>
      </c>
      <c r="B1300" s="6" t="s">
        <v>1306</v>
      </c>
      <c r="C1300" s="8" t="s">
        <v>1309</v>
      </c>
      <c r="D1300" s="8" t="s">
        <v>10</v>
      </c>
      <c r="E1300" s="8" t="s">
        <v>10</v>
      </c>
      <c r="F1300" s="8" t="s">
        <v>127</v>
      </c>
      <c r="G1300" s="8" t="s">
        <v>128</v>
      </c>
    </row>
    <row r="1301" ht="88" spans="1:7">
      <c r="A1301" s="5" t="s">
        <v>1322</v>
      </c>
      <c r="B1301" s="6" t="s">
        <v>1306</v>
      </c>
      <c r="C1301" s="8" t="s">
        <v>1309</v>
      </c>
      <c r="D1301" s="8" t="s">
        <v>10</v>
      </c>
      <c r="E1301" s="8" t="s">
        <v>10</v>
      </c>
      <c r="F1301" s="8" t="s">
        <v>127</v>
      </c>
      <c r="G1301" s="8" t="s">
        <v>128</v>
      </c>
    </row>
    <row r="1302" ht="141" spans="1:7">
      <c r="A1302" s="5" t="s">
        <v>1323</v>
      </c>
      <c r="B1302" s="6" t="s">
        <v>8</v>
      </c>
      <c r="C1302" s="8" t="s">
        <v>9</v>
      </c>
      <c r="D1302" s="8" t="s">
        <v>10</v>
      </c>
      <c r="E1302" s="8" t="s">
        <v>10</v>
      </c>
      <c r="F1302" s="8" t="s">
        <v>10</v>
      </c>
      <c r="G1302" s="8" t="s">
        <v>10</v>
      </c>
    </row>
    <row r="1303" ht="141" spans="1:7">
      <c r="A1303" s="5" t="s">
        <v>1324</v>
      </c>
      <c r="B1303" s="6" t="s">
        <v>8</v>
      </c>
      <c r="C1303" s="8" t="s">
        <v>9</v>
      </c>
      <c r="D1303" s="8" t="s">
        <v>10</v>
      </c>
      <c r="E1303" s="8" t="s">
        <v>10</v>
      </c>
      <c r="F1303" s="8" t="s">
        <v>10</v>
      </c>
      <c r="G1303" s="8" t="s">
        <v>10</v>
      </c>
    </row>
    <row r="1304" ht="141" spans="1:7">
      <c r="A1304" s="5" t="s">
        <v>1325</v>
      </c>
      <c r="B1304" s="6" t="s">
        <v>8</v>
      </c>
      <c r="C1304" s="8" t="s">
        <v>9</v>
      </c>
      <c r="D1304" s="8" t="s">
        <v>10</v>
      </c>
      <c r="E1304" s="8" t="s">
        <v>10</v>
      </c>
      <c r="F1304" s="8" t="s">
        <v>10</v>
      </c>
      <c r="G1304" s="8" t="s">
        <v>10</v>
      </c>
    </row>
    <row r="1305" ht="88" spans="1:7">
      <c r="A1305" s="5" t="s">
        <v>1326</v>
      </c>
      <c r="B1305" s="6" t="s">
        <v>1306</v>
      </c>
      <c r="C1305" s="8" t="s">
        <v>1307</v>
      </c>
      <c r="D1305" s="8" t="s">
        <v>10</v>
      </c>
      <c r="E1305" s="8" t="s">
        <v>10</v>
      </c>
      <c r="F1305" s="8" t="s">
        <v>127</v>
      </c>
      <c r="G1305" s="8" t="s">
        <v>128</v>
      </c>
    </row>
    <row r="1306" ht="141" spans="1:7">
      <c r="A1306" s="5" t="s">
        <v>1327</v>
      </c>
      <c r="B1306" s="6" t="s">
        <v>8</v>
      </c>
      <c r="C1306" s="8" t="s">
        <v>9</v>
      </c>
      <c r="D1306" s="8" t="s">
        <v>10</v>
      </c>
      <c r="E1306" s="8" t="s">
        <v>10</v>
      </c>
      <c r="F1306" s="8" t="s">
        <v>10</v>
      </c>
      <c r="G1306" s="8" t="s">
        <v>10</v>
      </c>
    </row>
    <row r="1307" ht="141" spans="1:7">
      <c r="A1307" s="5" t="s">
        <v>1328</v>
      </c>
      <c r="B1307" s="6" t="s">
        <v>8</v>
      </c>
      <c r="C1307" s="8" t="s">
        <v>9</v>
      </c>
      <c r="D1307" s="8" t="s">
        <v>10</v>
      </c>
      <c r="E1307" s="8" t="s">
        <v>10</v>
      </c>
      <c r="F1307" s="8" t="s">
        <v>10</v>
      </c>
      <c r="G1307" s="8" t="s">
        <v>10</v>
      </c>
    </row>
    <row r="1308" ht="88" spans="1:7">
      <c r="A1308" s="5" t="s">
        <v>1329</v>
      </c>
      <c r="B1308" s="6" t="s">
        <v>1306</v>
      </c>
      <c r="C1308" s="8" t="s">
        <v>1307</v>
      </c>
      <c r="D1308" s="8" t="s">
        <v>10</v>
      </c>
      <c r="E1308" s="8" t="s">
        <v>10</v>
      </c>
      <c r="F1308" s="8" t="s">
        <v>127</v>
      </c>
      <c r="G1308" s="8" t="s">
        <v>128</v>
      </c>
    </row>
  </sheetData>
  <conditionalFormatting sqref="A2:A1299">
    <cfRule type="duplicateValues" dxfId="0" priority="1"/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2021-08-05T20:05:41Z</dcterms:created>
  <dcterms:modified xsi:type="dcterms:W3CDTF">2021-08-05T21:13:05Z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