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1160" windowHeight="1500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<sst xmlns="http://schemas.openxmlformats.org/spreadsheetml/2006/main" count="18">
  <si>
    <t>partnerName</t>
  </si>
  <si>
    <t>oldContractId</t>
  </si>
  <si>
    <t>contractDate</t>
  </si>
  <si>
    <t>contractId</t>
  </si>
  <si>
    <t>contractNo</t>
  </si>
  <si>
    <t>榆林谦荣佳汽车销售服务有限公司</t>
  </si>
  <si>
    <t>1392709963305496578</t>
  </si>
  <si>
    <t>HYFW-20210513003</t>
  </si>
  <si>
    <t>营口佳航汽车贸易有限公司</t>
  </si>
  <si>
    <t>1392779216251564034</t>
  </si>
  <si>
    <t>HYFW-20210513011</t>
  </si>
  <si>
    <t>汉中霆航汽贸有限公司</t>
  </si>
  <si>
    <t>121212121212121212121212</t>
  </si>
  <si>
    <t>1398861918642503682</t>
  </si>
  <si>
    <t>HYFW-20210530001</t>
  </si>
  <si>
    <t>西安金诺汽车销售服务有限公司</t>
  </si>
  <si>
    <t>1397468038148120577</t>
  </si>
  <si>
    <t>HYFW-20210526001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</si>
</sst>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2"/>
      <color theme="1"/>
      <name val="宋体"/>
      <charset val="134"/>
      <scheme val="minor"/>
    </font>
    <font>
      <sz val="11.3"/>
      <color rgb="FFEF596F"/>
      <name val="Courier New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0" fillId="31" borderId="8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0" fillId="8" borderId="6" applyNumberFormat="0" applyAlignment="0" applyProtection="0">
      <alignment vertical="center"/>
    </xf>
    <xf numFmtId="0" fontId="8" fillId="6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0" fontId="1" fillId="0" borderId="0" xfId="0" applyFont="1" applyFill="1" applyAlignment="1">
      <alignment vertical="center"/>
    </xf>
    <xf numFmtId="0" fontId="0" fillId="0" borderId="1" xfId="0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48575"/>
  <sheetViews>
    <sheetView tabSelected="1" workbookViewId="0">
      <selection activeCell="G23" sqref="G23"/>
    </sheetView>
  </sheetViews>
  <sheetFormatPr defaultColWidth="9.14285714285714" defaultRowHeight="17.6"/>
  <cols>
    <col min="1" max="1" width="36.5" style="1" customWidth="1"/>
    <col min="2" max="2" width="27.3571428571429" style="1" customWidth="1"/>
    <col min="3" max="3" width="24.5" style="2" customWidth="1"/>
    <col min="4" max="4" width="21.7857142857143" style="1" customWidth="1"/>
    <col min="5" max="5" width="20.5" style="1" customWidth="1"/>
    <col min="6" max="6" width="9.14285714285714" style="1"/>
    <col min="7" max="7" width="21.7857142857143" style="1" customWidth="1"/>
    <col min="8" max="8" width="25.2857142857143" style="1" customWidth="1"/>
    <col min="9" max="9" width="14.9285714285714" style="3" customWidth="1"/>
    <col min="10" max="10" width="10.7857142857143" style="3" customWidth="1"/>
    <col min="11" max="11" width="11.4285714285714" style="1" customWidth="1"/>
    <col min="12" max="12" width="14.9285714285714" style="1" customWidth="1"/>
    <col min="13" max="16377" width="9.14285714285714" style="1"/>
  </cols>
  <sheetData>
    <row r="1" s="1" customFormat="1" spans="1: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="1" customFormat="1" spans="1:10">
      <c r="A2" s="5" t="s">
        <v>5</v>
      </c>
      <c r="B2" s="5">
        <v>6</v>
      </c>
      <c r="C2" s="3">
        <v>44329</v>
      </c>
      <c r="D2" s="1" t="s">
        <v>6</v>
      </c>
      <c r="E2" s="1" t="s">
        <v>7</v>
      </c>
      <c r="I2" s="3"/>
      <c r="J2" s="3"/>
    </row>
    <row r="3" s="1" customFormat="1" spans="1:10">
      <c r="A3" s="5" t="s">
        <v>8</v>
      </c>
      <c r="B3" s="5">
        <v>8888</v>
      </c>
      <c r="C3" s="3">
        <v>44329</v>
      </c>
      <c r="D3" s="1" t="s">
        <v>9</v>
      </c>
      <c r="E3" s="1" t="s">
        <v>10</v>
      </c>
      <c r="I3" s="3"/>
      <c r="J3" s="3"/>
    </row>
    <row r="4" s="1" customFormat="1" spans="1:10">
      <c r="A4" s="5" t="s">
        <v>11</v>
      </c>
      <c r="B4" s="5" t="s">
        <v>12</v>
      </c>
      <c r="C4" s="3">
        <v>44346</v>
      </c>
      <c r="D4" s="1" t="s">
        <v>13</v>
      </c>
      <c r="E4" s="1" t="s">
        <v>14</v>
      </c>
      <c r="I4" s="3"/>
      <c r="J4" s="3"/>
    </row>
    <row r="5" s="1" customFormat="1" spans="1:10">
      <c r="A5" s="5" t="s">
        <v>15</v>
      </c>
      <c r="B5" s="5">
        <v>1234</v>
      </c>
      <c r="C5" s="3">
        <v>44342</v>
      </c>
      <c r="D5" s="1" t="s">
        <v>16</v>
      </c>
      <c r="E5" s="1" t="s">
        <v>17</v>
      </c>
      <c r="I5" s="3"/>
      <c r="J5" s="3"/>
    </row>
    <row r="6" s="1" customFormat="1" spans="3:10">
      <c r="C6" s="2"/>
      <c r="D6" s="1"/>
      <c r="E6" s="1"/>
      <c r="F6" s="1"/>
      <c r="G6" s="1"/>
      <c r="H6" s="1"/>
      <c r="I6" s="3"/>
      <c r="J6" s="3"/>
    </row>
    <row r="7" s="1" customFormat="1" spans="3:10">
      <c r="C7" s="2"/>
      <c r="D7" s="1"/>
      <c r="E7" s="1"/>
      <c r="F7" s="1"/>
      <c r="G7" s="1"/>
      <c r="H7" s="1"/>
      <c r="I7" s="3"/>
      <c r="J7" s="3"/>
    </row>
    <row r="8" s="1" customFormat="1" spans="3:10">
      <c r="C8" s="2"/>
      <c r="D8" s="1"/>
      <c r="E8" s="1"/>
      <c r="F8" s="1"/>
      <c r="G8" s="1"/>
      <c r="H8" s="1"/>
      <c r="I8" s="3"/>
      <c r="J8" s="3"/>
    </row>
    <row r="9" s="1" customFormat="1" spans="3:10">
      <c r="C9" s="2"/>
      <c r="D9" s="1"/>
      <c r="E9" s="1"/>
      <c r="F9" s="1"/>
      <c r="G9" s="1"/>
      <c r="H9" s="1"/>
      <c r="I9" s="3"/>
      <c r="J9" s="3"/>
    </row>
    <row r="10" s="1" customFormat="1"/>
    <row r="11" s="1" customFormat="1"/>
    <row r="12" s="1" customFormat="1"/>
    <row r="13" s="1" customFormat="1"/>
    <row r="14" s="1" customFormat="1"/>
    <row r="1048415" s="1" customFormat="1" spans="9:10">
      <c r="I1048415" s="3"/>
      <c r="J1048415" s="3"/>
    </row>
    <row r="1048416" s="1" customFormat="1" spans="9:10">
      <c r="I1048416" s="3"/>
      <c r="J1048416" s="3"/>
    </row>
    <row r="1048417" s="1" customFormat="1" spans="9:10">
      <c r="I1048417" s="3"/>
      <c r="J1048417" s="3"/>
    </row>
    <row r="1048418" s="1" customFormat="1" spans="9:10">
      <c r="I1048418" s="3"/>
      <c r="J1048418" s="3"/>
    </row>
    <row r="1048419" s="1" customFormat="1" spans="9:10">
      <c r="I1048419" s="3"/>
      <c r="J1048419" s="3"/>
    </row>
    <row r="1048420" s="1" customFormat="1" spans="9:10">
      <c r="I1048420" s="3"/>
      <c r="J1048420" s="3"/>
    </row>
    <row r="1048421" s="1" customFormat="1" spans="9:10">
      <c r="I1048421" s="3"/>
      <c r="J1048421" s="3"/>
    </row>
    <row r="1048422" s="1" customFormat="1" spans="9:10">
      <c r="I1048422" s="3"/>
      <c r="J1048422" s="3"/>
    </row>
    <row r="1048423" s="1" customFormat="1" spans="9:10">
      <c r="I1048423" s="3"/>
      <c r="J1048423" s="3"/>
    </row>
    <row r="1048424" s="1" customFormat="1" spans="9:10">
      <c r="I1048424" s="3"/>
      <c r="J1048424" s="3"/>
    </row>
    <row r="1048425" s="1" customFormat="1" spans="9:10">
      <c r="I1048425" s="3"/>
      <c r="J1048425" s="3"/>
    </row>
    <row r="1048426" s="1" customFormat="1" spans="9:10">
      <c r="I1048426" s="3"/>
      <c r="J1048426" s="3"/>
    </row>
    <row r="1048427" s="1" customFormat="1" spans="9:10">
      <c r="I1048427" s="3"/>
      <c r="J1048427" s="3"/>
    </row>
    <row r="1048428" s="1" customFormat="1" spans="9:10">
      <c r="I1048428" s="3"/>
      <c r="J1048428" s="3"/>
    </row>
    <row r="1048429" s="1" customFormat="1" spans="9:10">
      <c r="I1048429" s="3"/>
      <c r="J1048429" s="3"/>
    </row>
    <row r="1048430" s="1" customFormat="1" spans="9:10">
      <c r="I1048430" s="3"/>
      <c r="J1048430" s="3"/>
    </row>
    <row r="1048431" s="1" customFormat="1" spans="9:10">
      <c r="I1048431" s="3"/>
      <c r="J1048431" s="3"/>
    </row>
    <row r="1048432" s="1" customFormat="1" spans="9:10">
      <c r="I1048432" s="3"/>
      <c r="J1048432" s="3"/>
    </row>
    <row r="1048433" s="1" customFormat="1" spans="9:10">
      <c r="I1048433" s="3"/>
      <c r="J1048433" s="3"/>
    </row>
    <row r="1048434" s="1" customFormat="1" spans="9:10">
      <c r="I1048434" s="3"/>
      <c r="J1048434" s="3"/>
    </row>
    <row r="1048435" s="1" customFormat="1" spans="9:10">
      <c r="I1048435" s="3"/>
      <c r="J1048435" s="3"/>
    </row>
    <row r="1048436" s="1" customFormat="1" spans="9:10">
      <c r="I1048436" s="3"/>
      <c r="J1048436" s="3"/>
    </row>
    <row r="1048437" s="1" customFormat="1" spans="9:10">
      <c r="I1048437" s="3"/>
      <c r="J1048437" s="3"/>
    </row>
    <row r="1048438" s="1" customFormat="1" spans="9:10">
      <c r="I1048438" s="3"/>
      <c r="J1048438" s="3"/>
    </row>
    <row r="1048439" s="1" customFormat="1" spans="9:10">
      <c r="I1048439" s="3"/>
      <c r="J1048439" s="3"/>
    </row>
    <row r="1048440" s="1" customFormat="1" spans="9:10">
      <c r="I1048440" s="3"/>
      <c r="J1048440" s="3"/>
    </row>
    <row r="1048441" s="1" customFormat="1" spans="9:10">
      <c r="I1048441" s="3"/>
      <c r="J1048441" s="3"/>
    </row>
    <row r="1048442" s="1" customFormat="1" spans="9:10">
      <c r="I1048442" s="3"/>
      <c r="J1048442" s="3"/>
    </row>
    <row r="1048443" s="1" customFormat="1" spans="9:10">
      <c r="I1048443" s="3"/>
      <c r="J1048443" s="3"/>
    </row>
    <row r="1048444" s="1" customFormat="1" spans="9:10">
      <c r="I1048444" s="3"/>
      <c r="J1048444" s="3"/>
    </row>
    <row r="1048445" s="1" customFormat="1" spans="9:10">
      <c r="I1048445" s="3"/>
      <c r="J1048445" s="3"/>
    </row>
    <row r="1048446" s="1" customFormat="1" spans="9:10">
      <c r="I1048446" s="3"/>
      <c r="J1048446" s="3"/>
    </row>
    <row r="1048447" s="1" customFormat="1" spans="9:10">
      <c r="I1048447" s="3"/>
      <c r="J1048447" s="3"/>
    </row>
    <row r="1048448" s="1" customFormat="1" spans="9:10">
      <c r="I1048448" s="3"/>
      <c r="J1048448" s="3"/>
    </row>
    <row r="1048449" s="1" customFormat="1" spans="9:10">
      <c r="I1048449" s="3"/>
      <c r="J1048449" s="3"/>
    </row>
    <row r="1048450" s="1" customFormat="1" spans="9:10">
      <c r="I1048450" s="3"/>
      <c r="J1048450" s="3"/>
    </row>
    <row r="1048451" s="1" customFormat="1" spans="9:10">
      <c r="I1048451" s="3"/>
      <c r="J1048451" s="3"/>
    </row>
    <row r="1048452" s="1" customFormat="1" spans="9:10">
      <c r="I1048452" s="3"/>
      <c r="J1048452" s="3"/>
    </row>
    <row r="1048453" s="1" customFormat="1" spans="9:10">
      <c r="I1048453" s="3"/>
      <c r="J1048453" s="3"/>
    </row>
    <row r="1048454" s="1" customFormat="1" spans="9:10">
      <c r="I1048454" s="3"/>
      <c r="J1048454" s="3"/>
    </row>
    <row r="1048455" s="1" customFormat="1" spans="9:10">
      <c r="I1048455" s="3"/>
      <c r="J1048455" s="3"/>
    </row>
    <row r="1048456" s="1" customFormat="1" spans="9:10">
      <c r="I1048456" s="3"/>
      <c r="J1048456" s="3"/>
    </row>
    <row r="1048457" s="1" customFormat="1" spans="9:10">
      <c r="I1048457" s="3"/>
      <c r="J1048457" s="3"/>
    </row>
    <row r="1048458" s="1" customFormat="1" spans="9:10">
      <c r="I1048458" s="3"/>
      <c r="J1048458" s="3"/>
    </row>
    <row r="1048459" s="1" customFormat="1" spans="9:10">
      <c r="I1048459" s="3"/>
      <c r="J1048459" s="3"/>
    </row>
    <row r="1048460" s="1" customFormat="1" spans="9:10">
      <c r="I1048460" s="3"/>
      <c r="J1048460" s="3"/>
    </row>
    <row r="1048461" s="1" customFormat="1" spans="9:10">
      <c r="I1048461" s="3"/>
      <c r="J1048461" s="3"/>
    </row>
    <row r="1048462" s="1" customFormat="1" spans="9:10">
      <c r="I1048462" s="3"/>
      <c r="J1048462" s="3"/>
    </row>
    <row r="1048463" s="1" customFormat="1" spans="9:10">
      <c r="I1048463" s="3"/>
      <c r="J1048463" s="3"/>
    </row>
    <row r="1048464" s="1" customFormat="1" spans="9:10">
      <c r="I1048464" s="3"/>
      <c r="J1048464" s="3"/>
    </row>
    <row r="1048465" s="1" customFormat="1" spans="9:10">
      <c r="I1048465" s="3"/>
      <c r="J1048465" s="3"/>
    </row>
    <row r="1048466" s="1" customFormat="1" spans="9:10">
      <c r="I1048466" s="3"/>
      <c r="J1048466" s="3"/>
    </row>
    <row r="1048467" s="1" customFormat="1" spans="9:10">
      <c r="I1048467" s="3"/>
      <c r="J1048467" s="3"/>
    </row>
    <row r="1048468" s="1" customFormat="1" spans="9:10">
      <c r="I1048468" s="3"/>
      <c r="J1048468" s="3"/>
    </row>
    <row r="1048469" s="1" customFormat="1" spans="9:10">
      <c r="I1048469" s="3"/>
      <c r="J1048469" s="3"/>
    </row>
    <row r="1048470" s="1" customFormat="1" spans="9:10">
      <c r="I1048470" s="3"/>
      <c r="J1048470" s="3"/>
    </row>
    <row r="1048471" s="1" customFormat="1" spans="9:10">
      <c r="I1048471" s="3"/>
      <c r="J1048471" s="3"/>
    </row>
    <row r="1048472" s="1" customFormat="1" spans="9:10">
      <c r="I1048472" s="3"/>
      <c r="J1048472" s="3"/>
    </row>
    <row r="1048473" s="1" customFormat="1" spans="9:10">
      <c r="I1048473" s="3"/>
      <c r="J1048473" s="3"/>
    </row>
    <row r="1048474" s="1" customFormat="1" spans="9:10">
      <c r="I1048474" s="3"/>
      <c r="J1048474" s="3"/>
    </row>
    <row r="1048475" s="1" customFormat="1" spans="9:10">
      <c r="I1048475" s="3"/>
      <c r="J1048475" s="3"/>
    </row>
    <row r="1048476" s="1" customFormat="1" spans="9:10">
      <c r="I1048476" s="3"/>
      <c r="J1048476" s="3"/>
    </row>
    <row r="1048477" s="1" customFormat="1" spans="9:10">
      <c r="I1048477" s="3"/>
      <c r="J1048477" s="3"/>
    </row>
    <row r="1048478" s="1" customFormat="1" spans="9:10">
      <c r="I1048478" s="3"/>
      <c r="J1048478" s="3"/>
    </row>
    <row r="1048479" s="1" customFormat="1" spans="9:10">
      <c r="I1048479" s="3"/>
      <c r="J1048479" s="3"/>
    </row>
    <row r="1048480" s="1" customFormat="1" spans="9:10">
      <c r="I1048480" s="3"/>
      <c r="J1048480" s="3"/>
    </row>
    <row r="1048481" s="1" customFormat="1" spans="9:10">
      <c r="I1048481" s="3"/>
      <c r="J1048481" s="3"/>
    </row>
    <row r="1048482" s="1" customFormat="1" spans="9:10">
      <c r="I1048482" s="3"/>
      <c r="J1048482" s="3"/>
    </row>
    <row r="1048483" s="1" customFormat="1" spans="9:10">
      <c r="I1048483" s="3"/>
      <c r="J1048483" s="3"/>
    </row>
    <row r="1048484" s="1" customFormat="1" spans="9:10">
      <c r="I1048484" s="3"/>
      <c r="J1048484" s="3"/>
    </row>
    <row r="1048485" s="1" customFormat="1" spans="9:10">
      <c r="I1048485" s="3"/>
      <c r="J1048485" s="3"/>
    </row>
    <row r="1048486" s="1" customFormat="1" spans="9:10">
      <c r="I1048486" s="3"/>
      <c r="J1048486" s="3"/>
    </row>
    <row r="1048487" s="1" customFormat="1" spans="9:10">
      <c r="I1048487" s="3"/>
      <c r="J1048487" s="3"/>
    </row>
    <row r="1048488" s="1" customFormat="1" spans="9:10">
      <c r="I1048488" s="3"/>
      <c r="J1048488" s="3"/>
    </row>
    <row r="1048489" s="1" customFormat="1" spans="9:10">
      <c r="I1048489" s="3"/>
      <c r="J1048489" s="3"/>
    </row>
    <row r="1048490" s="1" customFormat="1" spans="9:10">
      <c r="I1048490" s="3"/>
      <c r="J1048490" s="3"/>
    </row>
    <row r="1048491" s="1" customFormat="1" spans="9:10">
      <c r="I1048491" s="3"/>
      <c r="J1048491" s="3"/>
    </row>
    <row r="1048492" s="1" customFormat="1" spans="9:10">
      <c r="I1048492" s="3"/>
      <c r="J1048492" s="3"/>
    </row>
    <row r="1048493" s="1" customFormat="1" spans="9:10">
      <c r="I1048493" s="3"/>
      <c r="J1048493" s="3"/>
    </row>
    <row r="1048494" s="1" customFormat="1" spans="9:10">
      <c r="I1048494" s="3"/>
      <c r="J1048494" s="3"/>
    </row>
    <row r="1048495" s="1" customFormat="1" spans="9:10">
      <c r="I1048495" s="3"/>
      <c r="J1048495" s="3"/>
    </row>
    <row r="1048496" s="1" customFormat="1" spans="9:10">
      <c r="I1048496" s="3"/>
      <c r="J1048496" s="3"/>
    </row>
    <row r="1048497" s="1" customFormat="1" spans="9:10">
      <c r="I1048497" s="3"/>
      <c r="J1048497" s="3"/>
    </row>
    <row r="1048498" s="1" customFormat="1" spans="9:10">
      <c r="I1048498" s="3"/>
      <c r="J1048498" s="3"/>
    </row>
    <row r="1048499" s="1" customFormat="1" spans="9:10">
      <c r="I1048499" s="3"/>
      <c r="J1048499" s="3"/>
    </row>
    <row r="1048500" s="1" customFormat="1" spans="9:10">
      <c r="I1048500" s="3"/>
      <c r="J1048500" s="3"/>
    </row>
    <row r="1048501" s="1" customFormat="1" spans="9:10">
      <c r="I1048501" s="3"/>
      <c r="J1048501" s="3"/>
    </row>
    <row r="1048502" s="1" customFormat="1" spans="9:10">
      <c r="I1048502" s="3"/>
      <c r="J1048502" s="3"/>
    </row>
    <row r="1048503" s="1" customFormat="1" spans="9:10">
      <c r="I1048503" s="3"/>
      <c r="J1048503" s="3"/>
    </row>
    <row r="1048504" s="1" customFormat="1" spans="9:10">
      <c r="I1048504" s="3"/>
      <c r="J1048504" s="3"/>
    </row>
    <row r="1048505" s="1" customFormat="1" spans="9:10">
      <c r="I1048505" s="3"/>
      <c r="J1048505" s="3"/>
    </row>
    <row r="1048506" s="1" customFormat="1" spans="9:10">
      <c r="I1048506" s="3"/>
      <c r="J1048506" s="3"/>
    </row>
    <row r="1048507" s="1" customFormat="1" spans="9:10">
      <c r="I1048507" s="3"/>
      <c r="J1048507" s="3"/>
    </row>
    <row r="1048508" s="1" customFormat="1" spans="9:10">
      <c r="I1048508" s="3"/>
      <c r="J1048508" s="3"/>
    </row>
    <row r="1048509" s="1" customFormat="1" spans="9:10">
      <c r="I1048509" s="3"/>
      <c r="J1048509" s="3"/>
    </row>
    <row r="1048510" s="1" customFormat="1" spans="9:10">
      <c r="I1048510" s="3"/>
      <c r="J1048510" s="3"/>
    </row>
    <row r="1048511" s="1" customFormat="1" spans="9:10">
      <c r="I1048511" s="3"/>
      <c r="J1048511" s="3"/>
    </row>
    <row r="1048512" s="1" customFormat="1" spans="9:10">
      <c r="I1048512" s="3"/>
      <c r="J1048512" s="3"/>
    </row>
    <row r="1048513" s="1" customFormat="1" spans="9:10">
      <c r="I1048513" s="3"/>
      <c r="J1048513" s="3"/>
    </row>
    <row r="1048514" s="1" customFormat="1" spans="9:10">
      <c r="I1048514" s="3"/>
      <c r="J1048514" s="3"/>
    </row>
    <row r="1048515" s="1" customFormat="1" spans="9:10">
      <c r="I1048515" s="3"/>
      <c r="J1048515" s="3"/>
    </row>
    <row r="1048516" s="1" customFormat="1" spans="9:10">
      <c r="I1048516" s="3"/>
      <c r="J1048516" s="3"/>
    </row>
    <row r="1048517" s="1" customFormat="1" spans="9:10">
      <c r="I1048517" s="3"/>
      <c r="J1048517" s="3"/>
    </row>
    <row r="1048518" s="1" customFormat="1" spans="9:10">
      <c r="I1048518" s="3"/>
      <c r="J1048518" s="3"/>
    </row>
    <row r="1048519" s="1" customFormat="1" spans="9:10">
      <c r="I1048519" s="3"/>
      <c r="J1048519" s="3"/>
    </row>
    <row r="1048520" s="1" customFormat="1" spans="9:10">
      <c r="I1048520" s="3"/>
      <c r="J1048520" s="3"/>
    </row>
    <row r="1048521" s="1" customFormat="1" spans="9:10">
      <c r="I1048521" s="3"/>
      <c r="J1048521" s="3"/>
    </row>
    <row r="1048522" s="1" customFormat="1" spans="9:10">
      <c r="I1048522" s="3"/>
      <c r="J1048522" s="3"/>
    </row>
    <row r="1048523" s="1" customFormat="1" spans="9:10">
      <c r="I1048523" s="3"/>
      <c r="J1048523" s="3"/>
    </row>
    <row r="1048524" s="1" customFormat="1" spans="9:10">
      <c r="I1048524" s="3"/>
      <c r="J1048524" s="3"/>
    </row>
    <row r="1048525" s="1" customFormat="1" spans="9:10">
      <c r="I1048525" s="3"/>
      <c r="J1048525" s="3"/>
    </row>
    <row r="1048526" s="1" customFormat="1" spans="9:10">
      <c r="I1048526" s="3"/>
      <c r="J1048526" s="3"/>
    </row>
    <row r="1048527" s="1" customFormat="1" spans="9:10">
      <c r="I1048527" s="3"/>
      <c r="J1048527" s="3"/>
    </row>
    <row r="1048528" s="1" customFormat="1" spans="9:10">
      <c r="I1048528" s="3"/>
      <c r="J1048528" s="3"/>
    </row>
    <row r="1048529" s="1" customFormat="1" spans="9:10">
      <c r="I1048529" s="3"/>
      <c r="J1048529" s="3"/>
    </row>
    <row r="1048530" s="1" customFormat="1" spans="9:10">
      <c r="I1048530" s="3"/>
      <c r="J1048530" s="3"/>
    </row>
    <row r="1048531" s="1" customFormat="1" spans="9:10">
      <c r="I1048531" s="3"/>
      <c r="J1048531" s="3"/>
    </row>
    <row r="1048532" s="1" customFormat="1" spans="9:10">
      <c r="I1048532" s="3"/>
      <c r="J1048532" s="3"/>
    </row>
    <row r="1048533" s="1" customFormat="1" spans="9:10">
      <c r="I1048533" s="3"/>
      <c r="J1048533" s="3"/>
    </row>
    <row r="1048534" s="1" customFormat="1" spans="9:10">
      <c r="I1048534" s="3"/>
      <c r="J1048534" s="3"/>
    </row>
    <row r="1048535" s="1" customFormat="1" spans="9:10">
      <c r="I1048535" s="3"/>
      <c r="J1048535" s="3"/>
    </row>
    <row r="1048536" s="1" customFormat="1" spans="9:10">
      <c r="I1048536" s="3"/>
      <c r="J1048536" s="3"/>
    </row>
    <row r="1048537" s="1" customFormat="1" spans="9:10">
      <c r="I1048537" s="3"/>
      <c r="J1048537" s="3"/>
    </row>
    <row r="1048538" s="1" customFormat="1" spans="9:10">
      <c r="I1048538" s="3"/>
      <c r="J1048538" s="3"/>
    </row>
    <row r="1048539" s="1" customFormat="1" spans="9:10">
      <c r="I1048539" s="3"/>
      <c r="J1048539" s="3"/>
    </row>
    <row r="1048540" s="1" customFormat="1" spans="9:10">
      <c r="I1048540" s="3"/>
      <c r="J1048540" s="3"/>
    </row>
    <row r="1048541" s="1" customFormat="1" spans="9:10">
      <c r="I1048541" s="3"/>
      <c r="J1048541" s="3"/>
    </row>
    <row r="1048542" s="1" customFormat="1" spans="9:10">
      <c r="I1048542" s="3"/>
      <c r="J1048542" s="3"/>
    </row>
    <row r="1048543" s="1" customFormat="1" spans="9:10">
      <c r="I1048543" s="3"/>
      <c r="J1048543" s="3"/>
    </row>
    <row r="1048544" s="1" customFormat="1" spans="9:10">
      <c r="I1048544" s="3"/>
      <c r="J1048544" s="3"/>
    </row>
    <row r="1048545" s="1" customFormat="1" spans="9:10">
      <c r="I1048545" s="3"/>
      <c r="J1048545" s="3"/>
    </row>
    <row r="1048546" s="1" customFormat="1" spans="9:10">
      <c r="I1048546" s="3"/>
      <c r="J1048546" s="3"/>
    </row>
    <row r="1048547" s="1" customFormat="1" spans="9:10">
      <c r="I1048547" s="3"/>
      <c r="J1048547" s="3"/>
    </row>
    <row r="1048548" s="1" customFormat="1" spans="9:10">
      <c r="I1048548" s="3"/>
      <c r="J1048548" s="3"/>
    </row>
    <row r="1048549" s="1" customFormat="1" spans="9:10">
      <c r="I1048549" s="3"/>
      <c r="J1048549" s="3"/>
    </row>
    <row r="1048550" s="1" customFormat="1" spans="9:10">
      <c r="I1048550" s="3"/>
      <c r="J1048550" s="3"/>
    </row>
    <row r="1048551" s="1" customFormat="1" spans="9:10">
      <c r="I1048551" s="3"/>
      <c r="J1048551" s="3"/>
    </row>
    <row r="1048552" s="1" customFormat="1" spans="9:10">
      <c r="I1048552" s="3"/>
      <c r="J1048552" s="3"/>
    </row>
    <row r="1048553" s="1" customFormat="1" spans="9:10">
      <c r="I1048553" s="3"/>
      <c r="J1048553" s="3"/>
    </row>
    <row r="1048554" s="1" customFormat="1" spans="9:10">
      <c r="I1048554" s="3"/>
      <c r="J1048554" s="3"/>
    </row>
    <row r="1048555" s="1" customFormat="1" spans="9:10">
      <c r="I1048555" s="3"/>
      <c r="J1048555" s="3"/>
    </row>
    <row r="1048556" s="1" customFormat="1" spans="9:10">
      <c r="I1048556" s="3"/>
      <c r="J1048556" s="3"/>
    </row>
    <row r="1048557" s="1" customFormat="1" spans="9:10">
      <c r="I1048557" s="3"/>
      <c r="J1048557" s="3"/>
    </row>
    <row r="1048558" s="1" customFormat="1" spans="9:10">
      <c r="I1048558" s="3"/>
      <c r="J1048558" s="3"/>
    </row>
    <row r="1048559" s="1" customFormat="1" spans="9:10">
      <c r="I1048559" s="3"/>
      <c r="J1048559" s="3"/>
    </row>
    <row r="1048560" s="1" customFormat="1" spans="9:10">
      <c r="I1048560" s="3"/>
      <c r="J1048560" s="3"/>
    </row>
    <row r="1048561" s="1" customFormat="1" spans="9:10">
      <c r="I1048561" s="3"/>
      <c r="J1048561" s="3"/>
    </row>
    <row r="1048562" s="1" customFormat="1" spans="9:10">
      <c r="I1048562" s="3"/>
      <c r="J1048562" s="3"/>
    </row>
    <row r="1048563" s="1" customFormat="1" spans="3:10">
      <c r="C1048563" s="2"/>
      <c r="D1048563" s="1"/>
      <c r="E1048563" s="1"/>
      <c r="F1048563" s="1"/>
      <c r="G1048563" s="1"/>
      <c r="H1048563" s="1"/>
      <c r="I1048563" s="3"/>
      <c r="J1048563" s="3"/>
    </row>
    <row r="1048564" s="1" customFormat="1" spans="3:10">
      <c r="C1048564" s="2"/>
      <c r="D1048564" s="1"/>
      <c r="E1048564" s="1"/>
      <c r="F1048564" s="1"/>
      <c r="G1048564" s="1"/>
      <c r="H1048564" s="1"/>
      <c r="I1048564" s="3"/>
      <c r="J1048564" s="3"/>
    </row>
    <row r="1048565" s="1" customFormat="1" spans="3:10">
      <c r="C1048565" s="2"/>
      <c r="D1048565" s="1"/>
      <c r="E1048565" s="1"/>
      <c r="F1048565" s="1"/>
      <c r="G1048565" s="1"/>
      <c r="H1048565" s="1"/>
      <c r="I1048565" s="3"/>
      <c r="J1048565" s="3"/>
    </row>
    <row r="1048566" s="1" customFormat="1" spans="3:10">
      <c r="C1048566" s="2"/>
      <c r="D1048566" s="1"/>
      <c r="E1048566" s="1"/>
      <c r="F1048566" s="1"/>
      <c r="G1048566" s="1"/>
      <c r="H1048566" s="1"/>
      <c r="I1048566" s="3"/>
      <c r="J1048566" s="3"/>
    </row>
    <row r="1048567" s="1" customFormat="1" spans="3:10">
      <c r="C1048567" s="2"/>
      <c r="D1048567" s="1"/>
      <c r="E1048567" s="1"/>
      <c r="F1048567" s="1"/>
      <c r="G1048567" s="1"/>
      <c r="H1048567" s="1"/>
      <c r="I1048567" s="3"/>
      <c r="J1048567" s="3"/>
    </row>
    <row r="1048568" s="1" customFormat="1" spans="3:10">
      <c r="C1048568" s="2"/>
      <c r="D1048568" s="1"/>
      <c r="E1048568" s="1"/>
      <c r="F1048568" s="1"/>
      <c r="G1048568" s="1"/>
      <c r="H1048568" s="1"/>
      <c r="I1048568" s="3"/>
      <c r="J1048568" s="3"/>
    </row>
    <row r="1048569" s="1" customFormat="1" spans="3:10">
      <c r="C1048569" s="2"/>
      <c r="D1048569" s="1"/>
      <c r="E1048569" s="1"/>
      <c r="F1048569" s="1"/>
      <c r="G1048569" s="1"/>
      <c r="H1048569" s="1"/>
      <c r="I1048569" s="3"/>
      <c r="J1048569" s="3"/>
    </row>
    <row r="1048570" s="1" customFormat="1" spans="3:10">
      <c r="C1048570" s="2"/>
      <c r="D1048570" s="1"/>
      <c r="E1048570" s="1"/>
      <c r="F1048570" s="1"/>
      <c r="G1048570" s="1"/>
      <c r="H1048570" s="1"/>
      <c r="I1048570" s="3"/>
      <c r="J1048570" s="3"/>
    </row>
    <row r="1048571" s="1" customFormat="1" spans="3:10">
      <c r="C1048571" s="2"/>
      <c r="D1048571" s="1"/>
      <c r="E1048571" s="1"/>
      <c r="F1048571" s="1"/>
      <c r="G1048571" s="1"/>
      <c r="H1048571" s="1"/>
      <c r="I1048571" s="3"/>
      <c r="J1048571" s="3"/>
    </row>
    <row r="1048572" s="1" customFormat="1" spans="3:10">
      <c r="C1048572" s="2"/>
      <c r="D1048572" s="1"/>
      <c r="E1048572" s="1"/>
      <c r="F1048572" s="1"/>
      <c r="G1048572" s="1"/>
      <c r="H1048572" s="1"/>
      <c r="I1048572" s="3"/>
      <c r="J1048572" s="3"/>
    </row>
    <row r="1048573" s="1" customFormat="1" spans="3:10">
      <c r="C1048573" s="2"/>
      <c r="D1048573" s="1"/>
      <c r="E1048573" s="1"/>
      <c r="F1048573" s="1"/>
      <c r="G1048573" s="1"/>
      <c r="H1048573" s="1"/>
      <c r="I1048573" s="3"/>
      <c r="J1048573" s="3"/>
    </row>
    <row r="1048574" s="1" customFormat="1" spans="3:10">
      <c r="C1048574" s="2"/>
      <c r="D1048574" s="1"/>
      <c r="E1048574" s="1"/>
      <c r="F1048574" s="1"/>
      <c r="G1048574" s="1"/>
      <c r="H1048574" s="1"/>
      <c r="I1048574" s="3"/>
      <c r="J1048574" s="3"/>
    </row>
    <row r="1048575" s="1" customFormat="1" spans="3:10">
      <c r="C1048575" s="2"/>
      <c r="D1048575" s="1"/>
      <c r="E1048575" s="1"/>
      <c r="F1048575" s="1"/>
      <c r="G1048575" s="1"/>
      <c r="H1048575" s="1"/>
      <c r="I1048575" s="3"/>
      <c r="J1048575" s="3"/>
    </row>
  </sheetData>
  <conditionalFormatting sqref="A2">
    <cfRule type="duplicateValues" dxfId="0" priority="4"/>
  </conditionalFormatting>
  <conditionalFormatting sqref="A3">
    <cfRule type="duplicateValues" dxfId="0" priority="3"/>
  </conditionalFormatting>
  <conditionalFormatting sqref="A4">
    <cfRule type="duplicateValues" dxfId="0" priority="2"/>
  </conditionalFormatting>
  <conditionalFormatting sqref="A5">
    <cfRule type="duplicateValues" dxfId="0" priority="1"/>
  </conditionalFormatting>
  <conditionalFormatting sqref="A6:A9 A15:A1048414">
    <cfRule type="duplicateValues" dxfId="0" priority="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dcterms:created xsi:type="dcterms:W3CDTF">2021-06-01T10:48:45Z</dcterms:created>
  <dcterms:modified xsi:type="dcterms:W3CDTF">2021-06-01T10:51:21Z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2052-3.5.0.5510</vt:lpwstr>
  </property>
</Properties>
</file>