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<sst xmlns="http://schemas.openxmlformats.org/spreadsheetml/2006/main" count="8">
  <si>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partnerName</t>
  </si>
  <si>
    <t>oldContractId</t>
  </si>
  <si>
    <t>contractDate</t>
  </si>
  <si>
    <t>contractId</t>
  </si>
  <si>
    <t>contractNo</t>
  </si>
  <si>
    <t>重庆宾驰汽车销售有限公司</t>
  </si>
  <si>
    <t>1402517459082199042</t>
  </si>
  <si>
    <t>HYFW-202105060003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</si>
</sst>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.3"/>
      <color rgb="FFEF596F"/>
      <name val="Courier New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E6" sqref="E6"/>
    </sheetView>
  </sheetViews>
  <sheetFormatPr defaultColWidth="9.14285714285714" defaultRowHeight="17.6" outlineLevelRow="1" outlineLevelCol="4"/>
  <cols>
    <col min="1" max="1" width="29.2857142857143" style="2" customWidth="1"/>
    <col min="2" max="2" width="9.14285714285714" style="2"/>
    <col min="3" max="3" width="14.9285714285714" style="2" customWidth="1"/>
    <col min="4" max="4" width="21.7857142857143" style="2" customWidth="1"/>
    <col min="5" max="5" width="21.6428571428571" style="2" customWidth="1"/>
    <col min="6" max="16374" width="9.14285714285714" style="2"/>
  </cols>
  <sheetData>
    <row r="1" s="1" customFormat="1" ht="1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ht="15" customHeight="1" spans="1:5">
      <c r="A2" s="1" t="s">
        <v>5</v>
      </c>
      <c r="B2" s="1">
        <v>987</v>
      </c>
      <c r="C2" s="4">
        <v>44356</v>
      </c>
      <c r="D2" s="5" t="s">
        <v>6</v>
      </c>
      <c r="E2" s="1" t="s">
        <v>7</v>
      </c>
    </row>
  </sheetData>
  <conditionalFormatting sqref="B2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2021-07-30T14:14:16Z</dcterms:created>
  <dcterms:modified xsi:type="dcterms:W3CDTF">2021-07-30T14:16:41Z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