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<sst xmlns="http://schemas.openxmlformats.org/spreadsheetml/2006/main" count="10">
  <si>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</si>
  <si>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</si>
  <si>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</si>
  <si>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</si>
  <si>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</si>
  <si>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</si>
  <si>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</si>
  <si>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</si>
  <si>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上海壹佰米网络科技有限公司</t>
  </si>
  <si>
    <t>升级店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</si>
</sst>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>
      <alignment horizontal="right" vertical="center"/>
    </xf>
    <xf numFmtId="176" fontId="0" fillId="0" borderId="1" xfId="0" applyNumberFormat="1" applyFont="1" applyFill="1" applyBorder="1" applyAlignment="1">
      <alignment horizontal="right" vertical="center"/>
    </xf>
    <xf numFmtId="14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K19" sqref="K19"/>
    </sheetView>
  </sheetViews>
  <sheetFormatPr defaultColWidth="9.14285714285714" defaultRowHeight="17.6" outlineLevelRow="1" outlineLevelCol="7"/>
  <cols>
    <col min="1" max="1" width="29.2857142857143" customWidth="1"/>
    <col min="2" max="2" width="11.5714285714286" customWidth="1"/>
    <col min="3" max="3" width="12.9285714285714" customWidth="1"/>
    <col min="4" max="4" width="10.2142857142857" customWidth="1"/>
    <col min="5" max="5" width="21.7857142857143" customWidth="1"/>
    <col min="6" max="6" width="20.5" customWidth="1"/>
    <col min="7" max="7" width="17" customWidth="1"/>
    <col min="8" max="8" width="10.7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>
        <v>44317</v>
      </c>
      <c r="D2" s="3">
        <v>44682</v>
      </c>
      <c r="E2" s="4">
        <v>55678</v>
      </c>
      <c r="F2" s="4">
        <v>55678</v>
      </c>
      <c r="G2" s="5">
        <v>44315</v>
      </c>
      <c r="H2" s="6">
        <v>44208</v>
      </c>
    </row>
  </sheetData>
  <conditionalFormatting sqref="A2">
    <cfRule type="duplicateValues" dxfId="0" priority="26"/>
    <cfRule type="duplicateValues" dxfId="1" priority="27"/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2021-04-29T17:21:55Z</dcterms:created>
  <dcterms:modified xsi:type="dcterms:W3CDTF">2021-04-29T19:48:29Z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