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<sst xmlns="http://schemas.openxmlformats.org/spreadsheetml/2006/main" count="12">
  <si>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</si>
  <si>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</si>
  <si>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</si>
  <si>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</si>
  <si>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</si>
  <si>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</si>
  <si>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</si>
  <si>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</si>
  <si>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北京耀阳盛世汽车商贸有限公司</t>
  </si>
  <si>
    <t>经销商精选店</t>
  </si>
  <si>
    <t>1364846160817389569</t>
  </si>
  <si>
    <t xml:space="preserve">HYFW-202102250035 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</si>
</sst>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14" fontId="0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selection activeCell="I10" sqref="I10"/>
    </sheetView>
  </sheetViews>
  <sheetFormatPr defaultColWidth="9.14285714285714" defaultRowHeight="17.6" outlineLevelRow="1" outlineLevelCol="7"/>
  <cols>
    <col min="1" max="1" width="34.0714285714286" customWidth="1"/>
    <col min="2" max="2" width="14.9285714285714" customWidth="1"/>
    <col min="3" max="3" width="12.9285714285714" customWidth="1"/>
    <col min="4" max="4" width="10.2142857142857" customWidth="1"/>
    <col min="5" max="5" width="21.7857142857143" customWidth="1"/>
    <col min="6" max="6" width="22.2857142857143" customWidth="1"/>
    <col min="7" max="7" width="17" customWidth="1"/>
    <col min="8" max="8" width="10.2142857142857" customWidth="1"/>
  </cols>
  <sheetData>
    <row r="1" s="1" customForma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5">
        <v>44204</v>
      </c>
      <c r="D2" s="5">
        <v>44568</v>
      </c>
      <c r="E2" s="6" t="s">
        <v>10</v>
      </c>
      <c r="F2" s="6" t="s">
        <v>11</v>
      </c>
      <c r="G2" s="7">
        <v>44252</v>
      </c>
      <c r="H2" s="8">
        <v>44204</v>
      </c>
    </row>
  </sheetData>
  <conditionalFormatting sqref="A2">
    <cfRule type="duplicateValues" dxfId="0" priority="2"/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2021-04-28T22:10:28Z</dcterms:created>
  <dcterms:modified xsi:type="dcterms:W3CDTF">2021-04-28T22:10:55Z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