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6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<sst xmlns="http://schemas.openxmlformats.org/spreadsheetml/2006/main" count="19">
  <si>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</si>
  <si>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</si>
  <si>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</si>
  <si>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</si>
  <si>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</si>
  <si>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</si>
  <si>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</si>
  <si>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</si>
  <si>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襄阳金驰汽车销售服务有限公司</t>
  </si>
  <si>
    <t>升级店</t>
  </si>
  <si>
    <t>1395564209548345345</t>
  </si>
  <si>
    <t>HYFW-20210521001</t>
  </si>
  <si>
    <t>株洲钰合汽车销售服务有限公司</t>
  </si>
  <si>
    <t>标准店</t>
  </si>
  <si>
    <t>1399261999584317442</t>
  </si>
  <si>
    <t>HYFW-20210531001</t>
  </si>
  <si>
    <t>安徽众申汽车销售有限公司</t>
  </si>
  <si>
    <t>1394912976920956930</t>
  </si>
  <si>
    <t>HYFW-20210519006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</si>
</sst>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14" fontId="0" fillId="0" borderId="0" xfId="0" applyNumberFormat="1" applyFill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D13" sqref="D13"/>
    </sheetView>
  </sheetViews>
  <sheetFormatPr defaultColWidth="9.14285714285714" defaultRowHeight="17.6" outlineLevelRow="7" outlineLevelCol="7"/>
  <cols>
    <col min="1" max="1" width="34.0714285714286" style="1" customWidth="1"/>
    <col min="2" max="2" width="11.5714285714286" style="1" customWidth="1"/>
    <col min="3" max="3" width="21.7857142857143" style="1" customWidth="1"/>
    <col min="4" max="4" width="20.5" style="1" customWidth="1"/>
    <col min="5" max="5" width="21.7857142857143" style="1" customWidth="1"/>
    <col min="6" max="6" width="20.5" style="1" customWidth="1"/>
    <col min="7" max="7" width="17" style="1" customWidth="1"/>
    <col min="8" max="8" width="10.7857142857143" style="1" customWidth="1"/>
    <col min="9" max="16374" width="9.14285714285714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3" t="s">
        <v>8</v>
      </c>
      <c r="B2" s="3" t="s">
        <v>9</v>
      </c>
      <c r="C2" s="4">
        <v>44378</v>
      </c>
      <c r="D2" s="4">
        <v>44743</v>
      </c>
      <c r="E2" s="3" t="s">
        <v>10</v>
      </c>
      <c r="F2" s="3" t="s">
        <v>11</v>
      </c>
      <c r="G2" s="5">
        <v>44337</v>
      </c>
      <c r="H2" s="5">
        <v>44302</v>
      </c>
    </row>
    <row r="3" s="1" customFormat="1" spans="1:8">
      <c r="A3" s="3" t="s">
        <v>12</v>
      </c>
      <c r="B3" s="3" t="s">
        <v>13</v>
      </c>
      <c r="C3" s="4">
        <v>44379</v>
      </c>
      <c r="D3" s="4">
        <v>44744</v>
      </c>
      <c r="E3" s="3" t="s">
        <v>14</v>
      </c>
      <c r="F3" s="3" t="s">
        <v>15</v>
      </c>
      <c r="G3" s="5">
        <v>44347</v>
      </c>
      <c r="H3" s="5">
        <v>44316</v>
      </c>
    </row>
    <row r="4" s="1" customFormat="1" spans="1:8">
      <c r="A4" s="3" t="s">
        <v>16</v>
      </c>
      <c r="B4" s="3" t="s">
        <v>13</v>
      </c>
      <c r="C4" s="4">
        <v>44380</v>
      </c>
      <c r="D4" s="4">
        <v>44745</v>
      </c>
      <c r="E4" s="3" t="s">
        <v>17</v>
      </c>
      <c r="F4" s="3" t="s">
        <v>18</v>
      </c>
      <c r="G4" s="5">
        <v>44335</v>
      </c>
      <c r="H4" s="5">
        <v>44316</v>
      </c>
    </row>
    <row r="5" s="1" customFormat="1"/>
    <row r="6" s="1" customFormat="1"/>
    <row r="7" s="1" customFormat="1"/>
    <row r="8" s="1" customFormat="1"/>
  </sheetData>
  <conditionalFormatting sqref="A2">
    <cfRule type="duplicateValues" dxfId="0" priority="3"/>
  </conditionalFormatting>
  <conditionalFormatting sqref="A3">
    <cfRule type="duplicateValues" dxfId="0" priority="2"/>
  </conditionalFormatting>
  <conditionalFormatting sqref="A4">
    <cfRule type="duplicateValues" dxfId="0" priority="1"/>
  </conditionalFormatting>
  <conditionalFormatting sqref="A5">
    <cfRule type="duplicateValues" dxfId="0" priority="5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2021-06-01T10:54:31Z</dcterms:created>
  <dcterms:modified xsi:type="dcterms:W3CDTF">2021-06-01T11:01:23Z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