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80"/>
  </bookViews>
  <sheets>
    <sheet name="Sheet1" sheetId="1" r:id="rId1"/>
  </sheets>
  <definedNames>
    <definedName name="_xlnm._FilterDatabase" localSheetId="0" hidden="1">Sheet1!$A$1:$H$1</definedName>
  </definedNames>
  <calcPr calcId="144525" concurrentCalc="0"/>
</workbook>
</file>

<file path=xl/sharedStrings.xml><?xml version="1.0" encoding="utf-8"?>
<sst xmlns="http://schemas.openxmlformats.org/spreadsheetml/2006/main" count="17">
  <si>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</si>
  <si>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</si>
  <si>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</si>
  <si>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</si>
  <si>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</si>
  <si>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</si>
  <si>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</si>
  <si>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</si>
  <si>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佳木斯市达亿汽车销售服务有限公司</t>
  </si>
  <si>
    <t>标准店</t>
  </si>
  <si>
    <t>1364835003347992578</t>
  </si>
  <si>
    <t>HYFW-202102250030</t>
  </si>
  <si>
    <t>武邑玉恒汽车贸易有限公司</t>
  </si>
  <si>
    <t xml:space="preserve">1356491203644940290 </t>
  </si>
  <si>
    <t xml:space="preserve">HYFW-202102020002 </t>
  </si>
  <si>
    <t>广安金渝汽车销售服务有限公司</t>
  </si>
  <si>
    <t>1364831858089754626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</si>
</sst>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G18" sqref="G18"/>
    </sheetView>
  </sheetViews>
  <sheetFormatPr defaultColWidth="9.14285714285714" defaultRowHeight="17.6" outlineLevelRow="3" outlineLevelCol="7"/>
  <cols>
    <col min="1" max="2" width="11.5714285714286" customWidth="1"/>
    <col min="3" max="3" width="12.9285714285714" customWidth="1"/>
    <col min="4" max="4" width="10.7857142857143" customWidth="1"/>
    <col min="5" max="5" width="22.4285714285714" customWidth="1"/>
    <col min="6" max="6" width="22.2857142857143" customWidth="1"/>
    <col min="7" max="7" width="17" customWidth="1"/>
    <col min="8" max="8" width="10.7857142857143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44297</v>
      </c>
      <c r="D2" s="6">
        <v>44661</v>
      </c>
      <c r="E2" s="7" t="s">
        <v>10</v>
      </c>
      <c r="F2" s="7" t="s">
        <v>11</v>
      </c>
      <c r="G2" s="8">
        <v>44252</v>
      </c>
      <c r="H2" s="9">
        <v>44214</v>
      </c>
    </row>
    <row r="3" spans="1:8">
      <c r="A3" s="3" t="s">
        <v>12</v>
      </c>
      <c r="B3" s="4" t="s">
        <v>9</v>
      </c>
      <c r="C3" s="5">
        <v>44270</v>
      </c>
      <c r="D3" s="6">
        <v>44634</v>
      </c>
      <c r="E3" s="10" t="s">
        <v>13</v>
      </c>
      <c r="F3" s="7" t="s">
        <v>14</v>
      </c>
      <c r="G3" s="8">
        <v>44229</v>
      </c>
      <c r="H3" s="9">
        <v>44216</v>
      </c>
    </row>
    <row r="4" spans="1:8">
      <c r="A4" s="3" t="s">
        <v>15</v>
      </c>
      <c r="B4" s="4" t="s">
        <v>9</v>
      </c>
      <c r="C4" s="5">
        <v>44216</v>
      </c>
      <c r="D4" s="6">
        <v>44580</v>
      </c>
      <c r="E4" s="7" t="s">
        <v>16</v>
      </c>
      <c r="F4" s="7"/>
      <c r="G4" s="8">
        <v>44252</v>
      </c>
      <c r="H4" s="9">
        <v>44216</v>
      </c>
    </row>
  </sheetData>
  <conditionalFormatting sqref="A2:A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2021-04-28T17:12:54Z</dcterms:created>
  <dcterms:modified xsi:type="dcterms:W3CDTF">2021-04-28T17:36:23Z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