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160" windowHeight="150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<sst xmlns="http://schemas.openxmlformats.org/spreadsheetml/2006/main" count="202">
  <si>
    <t>corpName</t>
  </si>
  <si>
    <t>contractTime</t>
  </si>
  <si>
    <t>承德驰翔锦添商贸有限公司</t>
  </si>
  <si>
    <t>湖南省朝辉汽车销售有限公司</t>
  </si>
  <si>
    <t>江西晟世名车汽车销售服务有限公司</t>
  </si>
  <si>
    <t>东莞市宾驰汽车贸易服务有限公司</t>
  </si>
  <si>
    <t>达州讯诚汽车销售服务有限公司</t>
  </si>
  <si>
    <t>柳州迅驰汽车服务有限公司</t>
  </si>
  <si>
    <t>云南腾曦汽车销售有限公司</t>
  </si>
  <si>
    <t>大庆市耀辉汽车销售有限公司</t>
  </si>
  <si>
    <t>北京融泰安达信息咨询有限公司</t>
  </si>
  <si>
    <t>云南车尚汽车销售有限公司</t>
  </si>
  <si>
    <t>大庆骏达磊业汽车销售服务有限公司</t>
  </si>
  <si>
    <t>榆林谦荣佳汽车销售服务有限公司</t>
  </si>
  <si>
    <t>依兰县云龙二手车中介服务有限公司</t>
  </si>
  <si>
    <t>龙江县宏宝齐胜汽车销售有限公司</t>
  </si>
  <si>
    <t>内蒙古淘源汽车销售有限公司</t>
  </si>
  <si>
    <t>贵阳星朗汇汽车销售有限公司</t>
  </si>
  <si>
    <t>贵州集佰汽车销售有限公司</t>
  </si>
  <si>
    <t>烟台蓝业汽车销售服务有限公司</t>
  </si>
  <si>
    <t>青州市江海伟业汽车销售有限公司</t>
  </si>
  <si>
    <t>青州佳晟汽车销售服务有限公司</t>
  </si>
  <si>
    <t>北京朝歌汽车销售服务有限公司</t>
  </si>
  <si>
    <t>山东亿博汽车贸易有限公司</t>
  </si>
  <si>
    <t>石家庄起团汽车贸易有限公司</t>
  </si>
  <si>
    <t>安徽新福汽车销售服务有限公司</t>
  </si>
  <si>
    <t>遵义盛新名车汽车销售有限公司</t>
  </si>
  <si>
    <t>河南广德汽车销售有限公司</t>
  </si>
  <si>
    <t>上海展途汽车服务有限公司</t>
  </si>
  <si>
    <t>德州顺博祥鸿汽车贸易有限公司</t>
  </si>
  <si>
    <t>佳木斯华运汽车销售服务有限公司</t>
  </si>
  <si>
    <t>西安盛世义达汽车销售服务有限公司</t>
  </si>
  <si>
    <t>贵州梵途汽车有限公司</t>
  </si>
  <si>
    <t>山西德星宝汽车销售服务有限公司</t>
  </si>
  <si>
    <t>大庆市吉祥腾达汽车销售有限公司</t>
  </si>
  <si>
    <t>北京忠驰信行商贸有限公司</t>
  </si>
  <si>
    <t>云南煜鑫汽车销售服务有限公司</t>
  </si>
  <si>
    <t>新疆淘车源汽车服务有限公司</t>
  </si>
  <si>
    <t>临沂广德汽车销售服务有限公司河东东方城分公司</t>
  </si>
  <si>
    <t>河南天信和汽车销售服务有限公司</t>
  </si>
  <si>
    <t>张家口盛旷汽车销售有限公司</t>
  </si>
  <si>
    <t>赤峰市友多省汽车贸易有限公司</t>
  </si>
  <si>
    <t>晋城市大富豪汽车服务有限公司</t>
  </si>
  <si>
    <t>邯郸市秀峰汽车贸易有限公司</t>
  </si>
  <si>
    <t>泰安巨华汽车销售有限公司</t>
  </si>
  <si>
    <t>南昌孚燃德网络科技有限公司</t>
  </si>
  <si>
    <t>阜阳市奥驰汽车销售有限公司</t>
  </si>
  <si>
    <t>成都蓉欧通国际贸易有限公司</t>
  </si>
  <si>
    <t>郑州小目标汽车销售有限公司</t>
  </si>
  <si>
    <t>龙口市金吉嘉商务服务有限公司</t>
  </si>
  <si>
    <t>辽宁来提车汽车销售服务有限公司</t>
  </si>
  <si>
    <t>贵州探见汽车服务有限责任公司</t>
  </si>
  <si>
    <t>烟台百顺汽车销售有限公司</t>
  </si>
  <si>
    <t>陕西众享车品汽车管理有限公司</t>
  </si>
  <si>
    <t>陕西天宝轩汽车销售服务有限公司</t>
  </si>
  <si>
    <t>西安嘉华汇诚汽车销售服务有限公司</t>
  </si>
  <si>
    <t>宿迁宏鑫汽车销售服务有限公司</t>
  </si>
  <si>
    <t>延津县乡固阳光汽车综合展示厅</t>
  </si>
  <si>
    <t>内蒙古浩翼汽车贸易有限公司</t>
  </si>
  <si>
    <t>烟台市瑞威汽车服务有限公司</t>
  </si>
  <si>
    <t>蓬莱旺达汽车销售服务有限公司</t>
  </si>
  <si>
    <t>北京宝龙星徽汽车销售有限公司</t>
  </si>
  <si>
    <t>讷河市吉瑞晟都汽车销售有限公司</t>
  </si>
  <si>
    <t>北京齐鲁奥达商贸有限公司</t>
  </si>
  <si>
    <t>通辽市灵达汽车贸易有限公司</t>
  </si>
  <si>
    <t>榆林市天弘益华汽车贸易有限公司</t>
  </si>
  <si>
    <t>河北明道汽车服务有限公司</t>
  </si>
  <si>
    <t>北京合橙汽车租赁服务有限公司</t>
  </si>
  <si>
    <t>桦川县聚鑫源汽车销售有限公司</t>
  </si>
  <si>
    <t>临沂市冠鑫汽车销售服务有限公司</t>
  </si>
  <si>
    <t>延津县诚鑫汽车销售有限公司</t>
  </si>
  <si>
    <t>晋城市易车汽车服务有限公司</t>
  </si>
  <si>
    <t>太和县运升汽车销售服务有限公司</t>
  </si>
  <si>
    <t>河南奥凯汽车销售有限公司</t>
  </si>
  <si>
    <t>广西广越汽车销售有限公司</t>
  </si>
  <si>
    <t>天津亿刚汽车销售有限公司</t>
  </si>
  <si>
    <t>德州宜保汽车销售有限公司</t>
  </si>
  <si>
    <t>陕西盛世奔腾汽车贸易有限公司</t>
  </si>
  <si>
    <t>宜宾捷诚汽车销售服务有限公司</t>
  </si>
  <si>
    <t>烟台宝丽旧机动车鉴定评估有限公司</t>
  </si>
  <si>
    <t>沈阳飞翔汽车销售代理服务有限公司</t>
  </si>
  <si>
    <t>遂宁鑫泰汽车销售有限公司</t>
  </si>
  <si>
    <t>遂宁市久通汽车服务有限公司</t>
  </si>
  <si>
    <t>哈尔滨奥朗汽车咨询服务有限公司</t>
  </si>
  <si>
    <t>河南中壹汽车销售有限公司</t>
  </si>
  <si>
    <t>宁夏圣杰汽车销售服务有限公司</t>
  </si>
  <si>
    <t>威海冠邦汽车销售有限公司</t>
  </si>
  <si>
    <t>北京瑞利恒兴商贸有限公司</t>
  </si>
  <si>
    <t>七台河市金海汽车销售服务有限公司</t>
  </si>
  <si>
    <t>哈尔滨九鑫汽车贸易有限公司</t>
  </si>
  <si>
    <t>内蒙古北途汽车销售有限公司</t>
  </si>
  <si>
    <t>威海钰邦汽车销售有限公司</t>
  </si>
  <si>
    <t>天津博诚逸峰国际贸易有限公司</t>
  </si>
  <si>
    <t>北京镕通嘉运汽车技术服务有限公司</t>
  </si>
  <si>
    <t>菏泽市欧德宝汽车销售有限公司</t>
  </si>
  <si>
    <t>漳州市华星保利汽车贸易有限公司</t>
  </si>
  <si>
    <t>明水县顺晟鼎亿汽车销售有限公司</t>
  </si>
  <si>
    <t>邢台梓航汽车销售有限公司</t>
  </si>
  <si>
    <t>威海拓易国际贸易有限公司</t>
  </si>
  <si>
    <t>威海悦祥汽车销售有限公司</t>
  </si>
  <si>
    <t>深圳市东顺至诚汽车销售有限公司</t>
  </si>
  <si>
    <t>五常市盛尊汽车销售服务有限公司</t>
  </si>
  <si>
    <t>云南星途达汽车贸易有限公司</t>
  </si>
  <si>
    <t>龙岩市众享车汽车销售有限公司</t>
  </si>
  <si>
    <t>北京辰江嘉业汽车销售有限公司</t>
  </si>
  <si>
    <t>湖北亚之星信息科技有限公司</t>
  </si>
  <si>
    <t>龙岩市丰泽汽车销售有限公司</t>
  </si>
  <si>
    <t>河南百达汽车销售服务有限公司</t>
  </si>
  <si>
    <t>河南车多多汽车信息技术有限公司</t>
  </si>
  <si>
    <t>惠州市喜达汽车维修服务有限公司</t>
  </si>
  <si>
    <t>五常市春诚汽车销售有限公司</t>
  </si>
  <si>
    <t>七台河广达汽车销售服务有限责任公司</t>
  </si>
  <si>
    <t>七台河市和信汽车销售有限责任公司</t>
  </si>
  <si>
    <t>宝清县远顺汽车销售有限公司</t>
  </si>
  <si>
    <t>湖南中云兴新能源科技有限公司</t>
  </si>
  <si>
    <t>烟台清源荣旺汽车销售服务有限公司</t>
  </si>
  <si>
    <t>海南鑫泰和贸易有限公司</t>
  </si>
  <si>
    <t>赤峰德茂汽车销售有限公司</t>
  </si>
  <si>
    <t>山西广瑞通博汽车销售有限公司</t>
  </si>
  <si>
    <t>绥化市鲲鹏汽车销售服务有限公司</t>
  </si>
  <si>
    <t>深圳众义兄弟实业有限公司</t>
  </si>
  <si>
    <t>山西易享空间网络科技有限公司</t>
  </si>
  <si>
    <t>吉林省皓泽汽车销售服务有限公司</t>
  </si>
  <si>
    <t>龙岩市海星汽车销售有限公司</t>
  </si>
  <si>
    <t>绥化市大金德业汽车销售服务有限公司</t>
  </si>
  <si>
    <t>北京宏博正元商贸有限公司</t>
  </si>
  <si>
    <t>贵州壹亿玖汽车贸易有限公司</t>
  </si>
  <si>
    <t>广东车掌柜汽车销售服务有限公司</t>
  </si>
  <si>
    <t>成都市汇丰港汽车服务有限公司</t>
  </si>
  <si>
    <t>京山雄俊商贸有限公司</t>
  </si>
  <si>
    <t>东莞市灏诚汽车商贸有限公司</t>
  </si>
  <si>
    <t>智迅汽车贸易河北有限公司</t>
  </si>
  <si>
    <t>龙岩市瑞欣汽车贸易有限公司</t>
  </si>
  <si>
    <t>桂林新旗亚商贸有限责任公司</t>
  </si>
  <si>
    <t>南江县卓远汽车贸易有限公司</t>
  </si>
  <si>
    <t>成都车程好车汽车销售有限公司</t>
  </si>
  <si>
    <t>安徽宣弘汽车销售服务有限公司</t>
  </si>
  <si>
    <t>临沂鼎力汽贸有限公司</t>
  </si>
  <si>
    <t>临沂市悦宝汽车销售有限公司</t>
  </si>
  <si>
    <t>山东圣鼎四海汽车销售有限公司</t>
  </si>
  <si>
    <t>贵州腾翔瑞龙汽车贸易有限公司</t>
  </si>
  <si>
    <t>大理悦驰汽车租赁有限公司</t>
  </si>
  <si>
    <t>广东庆诚汽车销售有限公司</t>
  </si>
  <si>
    <t>东莞市惠富汽车贸易有限公司</t>
  </si>
  <si>
    <t>临沭通城汽车销售服务有限公司</t>
  </si>
  <si>
    <t>耀驰科技发展（天津）有限公司</t>
  </si>
  <si>
    <t>贵州黔汇鑫汽车贸易有限公司</t>
  </si>
  <si>
    <t>宁夏和信卓景商贸有限公司</t>
  </si>
  <si>
    <t>哈尔滨瑜道汽车租赁有限公司</t>
  </si>
  <si>
    <t>山东金航汽车销售有限公司</t>
  </si>
  <si>
    <t>吉林晨之行汽车销售有限公司</t>
  </si>
  <si>
    <t>福建金豪驰汽车销售服务有限公司</t>
  </si>
  <si>
    <t>北京伟之佳业汽车销售有限公司</t>
  </si>
  <si>
    <t>山东鼎志诚汽车租赁有限公司</t>
  </si>
  <si>
    <t>保定齐正汽车贸易有限公司</t>
  </si>
  <si>
    <t>山西聚车福客汽车销售服务有限公司</t>
  </si>
  <si>
    <t>广州三泰汽车服务有限公司</t>
  </si>
  <si>
    <t>广西贵港市翔洋汽车有限公司</t>
  </si>
  <si>
    <t>北京凯升奥汽车销售有限公司</t>
  </si>
  <si>
    <t>山西欣德瑞渊汽车销售有限公司</t>
  </si>
  <si>
    <t>赤峰新悦汽车信息咨询有限公司</t>
  </si>
  <si>
    <t>黑龙江省鑫隆源汽车销售服务有限公司</t>
  </si>
  <si>
    <t>北京润源汽车销售服务有限公司</t>
  </si>
  <si>
    <t>铜仁市嘉时名车销售有限公司</t>
  </si>
  <si>
    <t>海南海峰科技有限公司</t>
  </si>
  <si>
    <t>合肥之枫汽车销售服务有限公司</t>
  </si>
  <si>
    <t>深圳市恒昌汽车贸易有限公司</t>
  </si>
  <si>
    <t>武汉汇悦盛鑫汽车销售服务有限公司</t>
  </si>
  <si>
    <t>山西金汇川汽车贸易有限公司</t>
  </si>
  <si>
    <t>中山市旺鸿汽车贸易有限公司</t>
  </si>
  <si>
    <t>南昌盛铭汽车服务有限公司</t>
  </si>
  <si>
    <t>安徽时运汽车销售有限公司</t>
  </si>
  <si>
    <t>昆明百车汽车服务有限公司</t>
  </si>
  <si>
    <t>红河州启程汽车销售有限公司</t>
  </si>
  <si>
    <t>南京耀浩汽车销售服务有限公司</t>
  </si>
  <si>
    <t>海南伴我行汽车销售有限公司</t>
  </si>
  <si>
    <t>深圳市明大世纪供应链管理有限公司</t>
  </si>
  <si>
    <t>开阳思远成汽车贸易有限公司</t>
  </si>
  <si>
    <t>南京信拓源汽车科技有限公司</t>
  </si>
  <si>
    <t>厦门捷成行汽车贸易有限公司</t>
  </si>
  <si>
    <t>利辛俩好汽车贸易有限公司</t>
  </si>
  <si>
    <t>北京万通捷骏贸易有限公司</t>
  </si>
  <si>
    <t>普洱普森汽车销售有限公司</t>
  </si>
  <si>
    <t>牡丹江鸿兴汽车销售有限公司</t>
  </si>
  <si>
    <t>云南钱晟汽车销售服务有限公司</t>
  </si>
  <si>
    <t>汉中创驰优车汽贸有限公司</t>
  </si>
  <si>
    <t>北京谋远名车汇汽车销售服务有限公司</t>
  </si>
  <si>
    <t>哈尔滨御腾汽车服务有限公司</t>
  </si>
  <si>
    <t>河南腾扬汽车销售服务有限公司</t>
  </si>
  <si>
    <t>衡水衡顺汽车服务有限公司</t>
  </si>
  <si>
    <t>武汉建新汽车汽配贸易有限公司</t>
  </si>
  <si>
    <t>广东恒基汽车科技有限公司</t>
  </si>
  <si>
    <t>新疆泰格迪木国际贸易有限公司</t>
  </si>
  <si>
    <t>安徽君贸汽车销售服务有限公司</t>
  </si>
  <si>
    <t>澜沧盛世汽车销售服务有限公司</t>
  </si>
  <si>
    <t>广西汇优汇汽车销售服务有限公司</t>
  </si>
  <si>
    <t>莆田万润汽车服务有限公司</t>
  </si>
  <si>
    <t>营口佳航汽车贸易有限公司</t>
  </si>
  <si>
    <t>河北星州汽车租赁有限公司</t>
  </si>
  <si>
    <t>东莞市众明汽车贸易有限公司</t>
  </si>
  <si>
    <t>福建易购车商务信息咨询有限公司</t>
  </si>
  <si>
    <t>内蒙古鑫卓达汽车贸易有限公司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</si>
</sst>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;@"/>
  </numFmts>
  <fonts count="22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horizontal="right"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01"/>
  <sheetViews>
    <sheetView tabSelected="1" workbookViewId="0">
      <selection activeCell="E12" sqref="E12"/>
    </sheetView>
  </sheetViews>
  <sheetFormatPr defaultColWidth="9.14285714285714" defaultRowHeight="17.6" outlineLevelCol="1"/>
  <cols>
    <col min="1" max="1" width="38.8571428571429" customWidth="1"/>
    <col min="2" max="2" width="17" customWidth="1"/>
  </cols>
  <sheetData>
    <row r="1" s="1" customFormat="1" spans="1:2">
      <c r="A1" s="2" t="s">
        <v>0</v>
      </c>
      <c r="B1" s="2" t="s">
        <v>1</v>
      </c>
    </row>
    <row r="2" customFormat="1" spans="1:2">
      <c r="A2" s="3" t="s">
        <v>2</v>
      </c>
      <c r="B2" s="4">
        <v>44286</v>
      </c>
    </row>
    <row r="3" customFormat="1" spans="1:2">
      <c r="A3" s="5" t="s">
        <v>3</v>
      </c>
      <c r="B3" s="4">
        <v>44346</v>
      </c>
    </row>
    <row r="4" customFormat="1" spans="1:2">
      <c r="A4" s="5" t="s">
        <v>4</v>
      </c>
      <c r="B4" s="4">
        <v>44301</v>
      </c>
    </row>
    <row r="5" customFormat="1" spans="1:2">
      <c r="A5" s="5" t="s">
        <v>5</v>
      </c>
      <c r="B5" s="4">
        <v>44346</v>
      </c>
    </row>
    <row r="6" customFormat="1" spans="1:2">
      <c r="A6" s="5" t="s">
        <v>6</v>
      </c>
      <c r="B6" s="4">
        <v>44301</v>
      </c>
    </row>
    <row r="7" customFormat="1" spans="1:2">
      <c r="A7" s="5" t="s">
        <v>7</v>
      </c>
      <c r="B7" s="4">
        <v>44301</v>
      </c>
    </row>
    <row r="8" customFormat="1" ht="18" spans="1:2">
      <c r="A8" s="6" t="s">
        <v>8</v>
      </c>
      <c r="B8" s="4">
        <v>44301</v>
      </c>
    </row>
    <row r="9" customFormat="1" ht="18" spans="1:2">
      <c r="A9" s="6" t="s">
        <v>9</v>
      </c>
      <c r="B9" s="4">
        <v>44258</v>
      </c>
    </row>
    <row r="10" customFormat="1" ht="18" spans="1:2">
      <c r="A10" s="6" t="s">
        <v>10</v>
      </c>
      <c r="B10" s="4">
        <v>44302</v>
      </c>
    </row>
    <row r="11" customFormat="1" ht="18" spans="1:2">
      <c r="A11" s="6" t="s">
        <v>11</v>
      </c>
      <c r="B11" s="4">
        <v>44346</v>
      </c>
    </row>
    <row r="12" customFormat="1" ht="18" spans="1:2">
      <c r="A12" s="6" t="s">
        <v>12</v>
      </c>
      <c r="B12" s="4">
        <v>44346</v>
      </c>
    </row>
    <row r="13" customFormat="1" ht="18" spans="1:2">
      <c r="A13" s="6" t="s">
        <v>13</v>
      </c>
      <c r="B13" s="4">
        <v>44346</v>
      </c>
    </row>
    <row r="14" customFormat="1" ht="18" spans="1:2">
      <c r="A14" s="6" t="s">
        <v>14</v>
      </c>
      <c r="B14" s="4">
        <v>44346</v>
      </c>
    </row>
    <row r="15" customFormat="1" ht="18" spans="1:2">
      <c r="A15" s="6" t="s">
        <v>15</v>
      </c>
      <c r="B15" s="4">
        <v>44346</v>
      </c>
    </row>
    <row r="16" customFormat="1" ht="18" spans="1:2">
      <c r="A16" s="6" t="s">
        <v>16</v>
      </c>
      <c r="B16" s="4">
        <v>44346</v>
      </c>
    </row>
    <row r="17" customFormat="1" ht="18" spans="1:2">
      <c r="A17" s="6" t="s">
        <v>17</v>
      </c>
      <c r="B17" s="4">
        <v>44294</v>
      </c>
    </row>
    <row r="18" customFormat="1" ht="18" spans="1:2">
      <c r="A18" s="6" t="s">
        <v>18</v>
      </c>
      <c r="B18" s="4">
        <v>44346</v>
      </c>
    </row>
    <row r="19" customFormat="1" ht="18" spans="1:2">
      <c r="A19" s="6" t="s">
        <v>19</v>
      </c>
      <c r="B19" s="4">
        <v>44314</v>
      </c>
    </row>
    <row r="20" customFormat="1" ht="18" spans="1:2">
      <c r="A20" s="6" t="s">
        <v>20</v>
      </c>
      <c r="B20" s="4">
        <v>44280</v>
      </c>
    </row>
    <row r="21" customFormat="1" ht="18" spans="1:2">
      <c r="A21" s="6" t="s">
        <v>21</v>
      </c>
      <c r="B21" s="4">
        <v>44302</v>
      </c>
    </row>
    <row r="22" customFormat="1" ht="18" spans="1:2">
      <c r="A22" s="6" t="s">
        <v>22</v>
      </c>
      <c r="B22" s="4">
        <v>44272</v>
      </c>
    </row>
    <row r="23" customFormat="1" ht="18" spans="1:2">
      <c r="A23" s="6" t="s">
        <v>23</v>
      </c>
      <c r="B23" s="4">
        <v>44279</v>
      </c>
    </row>
    <row r="24" customFormat="1" ht="18" spans="1:2">
      <c r="A24" s="6" t="s">
        <v>24</v>
      </c>
      <c r="B24" s="4">
        <v>44276</v>
      </c>
    </row>
    <row r="25" customFormat="1" ht="18" spans="1:2">
      <c r="A25" s="6" t="s">
        <v>25</v>
      </c>
      <c r="B25" s="4">
        <v>44278</v>
      </c>
    </row>
    <row r="26" customFormat="1" ht="18" spans="1:2">
      <c r="A26" s="6" t="s">
        <v>26</v>
      </c>
      <c r="B26" s="4">
        <v>44346</v>
      </c>
    </row>
    <row r="27" customFormat="1" ht="18" spans="1:2">
      <c r="A27" s="6" t="s">
        <v>27</v>
      </c>
      <c r="B27" s="4">
        <v>44346</v>
      </c>
    </row>
    <row r="28" customFormat="1" ht="18" spans="1:2">
      <c r="A28" s="6" t="s">
        <v>28</v>
      </c>
      <c r="B28" s="4">
        <v>44281</v>
      </c>
    </row>
    <row r="29" customFormat="1" ht="18" spans="1:2">
      <c r="A29" s="6" t="s">
        <v>29</v>
      </c>
      <c r="B29" s="4">
        <v>44278</v>
      </c>
    </row>
    <row r="30" customFormat="1" ht="18" spans="1:2">
      <c r="A30" s="6" t="s">
        <v>30</v>
      </c>
      <c r="B30" s="4">
        <v>44278</v>
      </c>
    </row>
    <row r="31" customFormat="1" ht="18" spans="1:2">
      <c r="A31" s="6" t="s">
        <v>31</v>
      </c>
      <c r="B31" s="4">
        <v>44346</v>
      </c>
    </row>
    <row r="32" customFormat="1" ht="18" spans="1:2">
      <c r="A32" s="6" t="s">
        <v>32</v>
      </c>
      <c r="B32" s="4">
        <v>44346</v>
      </c>
    </row>
    <row r="33" customFormat="1" ht="18" spans="1:2">
      <c r="A33" s="6" t="s">
        <v>33</v>
      </c>
      <c r="B33" s="4">
        <v>44279</v>
      </c>
    </row>
    <row r="34" customFormat="1" ht="18" spans="1:2">
      <c r="A34" s="6" t="s">
        <v>34</v>
      </c>
      <c r="B34" s="4">
        <v>44280</v>
      </c>
    </row>
    <row r="35" customFormat="1" ht="18" spans="1:2">
      <c r="A35" s="6" t="s">
        <v>35</v>
      </c>
      <c r="B35" s="4">
        <v>44279</v>
      </c>
    </row>
    <row r="36" customFormat="1" ht="18" spans="1:2">
      <c r="A36" s="6" t="s">
        <v>36</v>
      </c>
      <c r="B36" s="4">
        <v>44279</v>
      </c>
    </row>
    <row r="37" customFormat="1" ht="18" spans="1:2">
      <c r="A37" s="6" t="s">
        <v>37</v>
      </c>
      <c r="B37" s="4">
        <v>44346</v>
      </c>
    </row>
    <row r="38" customFormat="1" ht="36" spans="1:2">
      <c r="A38" s="6" t="s">
        <v>38</v>
      </c>
      <c r="B38" s="4">
        <v>44346</v>
      </c>
    </row>
    <row r="39" customFormat="1" ht="18" spans="1:2">
      <c r="A39" s="6" t="s">
        <v>39</v>
      </c>
      <c r="B39" s="4">
        <v>44346</v>
      </c>
    </row>
    <row r="40" customFormat="1" ht="18" spans="1:2">
      <c r="A40" s="6" t="s">
        <v>40</v>
      </c>
      <c r="B40" s="4">
        <v>44284</v>
      </c>
    </row>
    <row r="41" customFormat="1" ht="18" spans="1:2">
      <c r="A41" s="6" t="s">
        <v>41</v>
      </c>
      <c r="B41" s="4">
        <v>44311</v>
      </c>
    </row>
    <row r="42" customFormat="1" ht="18" spans="1:2">
      <c r="A42" s="6" t="s">
        <v>42</v>
      </c>
      <c r="B42" s="4">
        <v>44284</v>
      </c>
    </row>
    <row r="43" customFormat="1" ht="18" spans="1:2">
      <c r="A43" s="6" t="s">
        <v>43</v>
      </c>
      <c r="B43" s="4">
        <v>44286</v>
      </c>
    </row>
    <row r="44" customFormat="1" ht="18" spans="1:2">
      <c r="A44" s="6" t="s">
        <v>44</v>
      </c>
      <c r="B44" s="4">
        <v>44294</v>
      </c>
    </row>
    <row r="45" customFormat="1" ht="18" spans="1:2">
      <c r="A45" s="6" t="s">
        <v>45</v>
      </c>
      <c r="B45" s="4">
        <v>44346</v>
      </c>
    </row>
    <row r="46" customFormat="1" ht="18" spans="1:2">
      <c r="A46" s="6" t="s">
        <v>46</v>
      </c>
      <c r="B46" s="4">
        <v>44286</v>
      </c>
    </row>
    <row r="47" customFormat="1" ht="18" spans="1:2">
      <c r="A47" s="6" t="s">
        <v>47</v>
      </c>
      <c r="B47" s="4">
        <v>44313</v>
      </c>
    </row>
    <row r="48" customFormat="1" ht="18" spans="1:2">
      <c r="A48" s="6" t="s">
        <v>48</v>
      </c>
      <c r="B48" s="4">
        <v>44307</v>
      </c>
    </row>
    <row r="49" customFormat="1" ht="18" spans="1:2">
      <c r="A49" s="6" t="s">
        <v>49</v>
      </c>
      <c r="B49" s="4">
        <v>44288</v>
      </c>
    </row>
    <row r="50" customFormat="1" ht="18" spans="1:2">
      <c r="A50" s="6" t="s">
        <v>50</v>
      </c>
      <c r="B50" s="4">
        <v>44346</v>
      </c>
    </row>
    <row r="51" customFormat="1" ht="18" spans="1:2">
      <c r="A51" s="6" t="s">
        <v>51</v>
      </c>
      <c r="B51" s="4">
        <v>44292</v>
      </c>
    </row>
    <row r="52" customFormat="1" ht="18" spans="1:2">
      <c r="A52" s="6" t="s">
        <v>52</v>
      </c>
      <c r="B52" s="4">
        <v>44288</v>
      </c>
    </row>
    <row r="53" customFormat="1" ht="18" spans="1:2">
      <c r="A53" s="6" t="s">
        <v>53</v>
      </c>
      <c r="B53" s="4">
        <v>44314</v>
      </c>
    </row>
    <row r="54" customFormat="1" ht="18" spans="1:2">
      <c r="A54" s="6" t="s">
        <v>54</v>
      </c>
      <c r="B54" s="4">
        <v>44346</v>
      </c>
    </row>
    <row r="55" customFormat="1" ht="18" spans="1:2">
      <c r="A55" s="6" t="s">
        <v>55</v>
      </c>
      <c r="B55" s="4">
        <v>44346</v>
      </c>
    </row>
    <row r="56" customFormat="1" ht="18" spans="1:2">
      <c r="A56" s="6" t="s">
        <v>56</v>
      </c>
      <c r="B56" s="4">
        <v>44311</v>
      </c>
    </row>
    <row r="57" customFormat="1" ht="18" spans="1:2">
      <c r="A57" s="6" t="s">
        <v>57</v>
      </c>
      <c r="B57" s="4">
        <v>44346</v>
      </c>
    </row>
    <row r="58" customFormat="1" ht="18" spans="1:2">
      <c r="A58" s="6" t="s">
        <v>58</v>
      </c>
      <c r="B58" s="4">
        <v>44294</v>
      </c>
    </row>
    <row r="59" customFormat="1" ht="18" spans="1:2">
      <c r="A59" s="6" t="s">
        <v>59</v>
      </c>
      <c r="B59" s="4">
        <v>44292</v>
      </c>
    </row>
    <row r="60" customFormat="1" ht="18" spans="1:2">
      <c r="A60" s="6" t="s">
        <v>60</v>
      </c>
      <c r="B60" s="4">
        <v>44293</v>
      </c>
    </row>
    <row r="61" customFormat="1" ht="18" spans="1:2">
      <c r="A61" s="6" t="s">
        <v>61</v>
      </c>
      <c r="B61" s="4">
        <v>44293</v>
      </c>
    </row>
    <row r="62" customFormat="1" ht="18" spans="1:2">
      <c r="A62" s="6" t="s">
        <v>62</v>
      </c>
      <c r="B62" s="4">
        <v>44346</v>
      </c>
    </row>
    <row r="63" customFormat="1" ht="18" spans="1:2">
      <c r="A63" s="6" t="s">
        <v>63</v>
      </c>
      <c r="B63" s="4">
        <v>44293</v>
      </c>
    </row>
    <row r="64" customFormat="1" ht="18" spans="1:2">
      <c r="A64" s="6" t="s">
        <v>64</v>
      </c>
      <c r="B64" s="4">
        <v>44294</v>
      </c>
    </row>
    <row r="65" customFormat="1" spans="1:2">
      <c r="A65" s="3" t="s">
        <v>65</v>
      </c>
      <c r="B65" s="4">
        <v>44346</v>
      </c>
    </row>
    <row r="66" customFormat="1" ht="18" spans="1:2">
      <c r="A66" s="6" t="s">
        <v>66</v>
      </c>
      <c r="B66" s="4">
        <v>44294</v>
      </c>
    </row>
    <row r="67" customFormat="1" ht="18" spans="1:2">
      <c r="A67" s="6" t="s">
        <v>67</v>
      </c>
      <c r="B67" s="4">
        <v>44293</v>
      </c>
    </row>
    <row r="68" customFormat="1" ht="18" spans="1:2">
      <c r="A68" s="6" t="s">
        <v>68</v>
      </c>
      <c r="B68" s="4">
        <v>44301</v>
      </c>
    </row>
    <row r="69" customFormat="1" ht="18" spans="1:2">
      <c r="A69" s="6" t="s">
        <v>69</v>
      </c>
      <c r="B69" s="4">
        <v>44294</v>
      </c>
    </row>
    <row r="70" customFormat="1" ht="18" spans="1:2">
      <c r="A70" s="6" t="s">
        <v>70</v>
      </c>
      <c r="B70" s="4">
        <v>44346</v>
      </c>
    </row>
    <row r="71" customFormat="1" ht="18" spans="1:2">
      <c r="A71" s="6" t="s">
        <v>71</v>
      </c>
      <c r="B71" s="4">
        <v>44294</v>
      </c>
    </row>
    <row r="72" customFormat="1" ht="18" spans="1:2">
      <c r="A72" s="6" t="s">
        <v>72</v>
      </c>
      <c r="B72" s="4">
        <v>44298</v>
      </c>
    </row>
    <row r="73" customFormat="1" ht="18" spans="1:2">
      <c r="A73" s="6" t="s">
        <v>73</v>
      </c>
      <c r="B73" s="4">
        <v>44308</v>
      </c>
    </row>
    <row r="74" customFormat="1" ht="18" spans="1:2">
      <c r="A74" s="6" t="s">
        <v>74</v>
      </c>
      <c r="B74" s="4">
        <v>44307</v>
      </c>
    </row>
    <row r="75" customFormat="1" ht="18" spans="1:2">
      <c r="A75" s="6" t="s">
        <v>75</v>
      </c>
      <c r="B75" s="4">
        <v>44346</v>
      </c>
    </row>
    <row r="76" customFormat="1" ht="18" spans="1:2">
      <c r="A76" s="6" t="s">
        <v>76</v>
      </c>
      <c r="B76" s="4">
        <v>44295</v>
      </c>
    </row>
    <row r="77" customFormat="1" ht="18" spans="1:2">
      <c r="A77" s="6" t="s">
        <v>77</v>
      </c>
      <c r="B77" s="4">
        <v>44346</v>
      </c>
    </row>
    <row r="78" customFormat="1" ht="18" spans="1:2">
      <c r="A78" s="6" t="s">
        <v>78</v>
      </c>
      <c r="B78" s="4">
        <v>44312</v>
      </c>
    </row>
    <row r="79" customFormat="1" ht="18" spans="1:2">
      <c r="A79" s="6" t="s">
        <v>79</v>
      </c>
      <c r="B79" s="4">
        <v>44299</v>
      </c>
    </row>
    <row r="80" customFormat="1" ht="18" spans="1:2">
      <c r="A80" s="6" t="s">
        <v>80</v>
      </c>
      <c r="B80" s="4">
        <v>44346</v>
      </c>
    </row>
    <row r="81" customFormat="1" ht="18" spans="1:2">
      <c r="A81" s="6" t="s">
        <v>81</v>
      </c>
      <c r="B81" s="4">
        <v>44313</v>
      </c>
    </row>
    <row r="82" customFormat="1" ht="18" spans="1:2">
      <c r="A82" s="6" t="s">
        <v>82</v>
      </c>
      <c r="B82" s="4">
        <v>44313</v>
      </c>
    </row>
    <row r="83" customFormat="1" ht="18" spans="1:2">
      <c r="A83" s="6" t="s">
        <v>83</v>
      </c>
      <c r="B83" s="4">
        <v>44308</v>
      </c>
    </row>
    <row r="84" customFormat="1" ht="18" spans="1:2">
      <c r="A84" s="6" t="s">
        <v>84</v>
      </c>
      <c r="B84" s="4">
        <v>44314</v>
      </c>
    </row>
    <row r="85" customFormat="1" ht="18" spans="1:2">
      <c r="A85" s="6" t="s">
        <v>85</v>
      </c>
      <c r="B85" s="4">
        <v>44299</v>
      </c>
    </row>
    <row r="86" customFormat="1" ht="18" spans="1:2">
      <c r="A86" s="6" t="s">
        <v>86</v>
      </c>
      <c r="B86" s="4">
        <v>44299</v>
      </c>
    </row>
    <row r="87" customFormat="1" ht="18" spans="1:2">
      <c r="A87" s="6" t="s">
        <v>87</v>
      </c>
      <c r="B87" s="4">
        <v>44299</v>
      </c>
    </row>
    <row r="88" customFormat="1" ht="18" spans="1:2">
      <c r="A88" s="6" t="s">
        <v>88</v>
      </c>
      <c r="B88" s="4">
        <v>44299</v>
      </c>
    </row>
    <row r="89" customFormat="1" ht="18" spans="1:2">
      <c r="A89" s="6" t="s">
        <v>89</v>
      </c>
      <c r="B89" s="4">
        <v>44313</v>
      </c>
    </row>
    <row r="90" customFormat="1" ht="18" spans="1:2">
      <c r="A90" s="6" t="s">
        <v>90</v>
      </c>
      <c r="B90" s="4">
        <v>44313</v>
      </c>
    </row>
    <row r="91" customFormat="1" ht="18" spans="1:2">
      <c r="A91" s="6" t="s">
        <v>91</v>
      </c>
      <c r="B91" s="4">
        <v>44300</v>
      </c>
    </row>
    <row r="92" customFormat="1" ht="18" spans="1:2">
      <c r="A92" s="6" t="s">
        <v>92</v>
      </c>
      <c r="B92" s="4">
        <v>44306</v>
      </c>
    </row>
    <row r="93" customFormat="1" ht="18" spans="1:2">
      <c r="A93" s="6" t="s">
        <v>93</v>
      </c>
      <c r="B93" s="4">
        <v>44301</v>
      </c>
    </row>
    <row r="94" customFormat="1" ht="18" spans="1:2">
      <c r="A94" s="6" t="s">
        <v>94</v>
      </c>
      <c r="B94" s="4">
        <v>44300</v>
      </c>
    </row>
    <row r="95" customFormat="1" ht="18" spans="1:2">
      <c r="A95" s="6" t="s">
        <v>95</v>
      </c>
      <c r="B95" s="4">
        <v>44305</v>
      </c>
    </row>
    <row r="96" customFormat="1" ht="18" spans="1:2">
      <c r="A96" s="6" t="s">
        <v>96</v>
      </c>
      <c r="B96" s="4">
        <v>44309</v>
      </c>
    </row>
    <row r="97" customFormat="1" ht="18" spans="1:2">
      <c r="A97" s="6" t="s">
        <v>97</v>
      </c>
      <c r="B97" s="4">
        <v>44302</v>
      </c>
    </row>
    <row r="98" customFormat="1" ht="18" spans="1:2">
      <c r="A98" s="6" t="s">
        <v>98</v>
      </c>
      <c r="B98" s="4">
        <v>44301</v>
      </c>
    </row>
    <row r="99" customFormat="1" ht="18" spans="1:2">
      <c r="A99" s="6" t="s">
        <v>99</v>
      </c>
      <c r="B99" s="4">
        <v>44301</v>
      </c>
    </row>
    <row r="100" customFormat="1" ht="18" spans="1:2">
      <c r="A100" s="6" t="s">
        <v>100</v>
      </c>
      <c r="B100" s="4">
        <v>44346</v>
      </c>
    </row>
    <row r="101" customFormat="1" ht="18" spans="1:2">
      <c r="A101" s="6" t="s">
        <v>101</v>
      </c>
      <c r="B101" s="4">
        <v>44346</v>
      </c>
    </row>
    <row r="102" customFormat="1" ht="18" spans="1:2">
      <c r="A102" s="6" t="s">
        <v>102</v>
      </c>
      <c r="B102" s="4">
        <v>44346</v>
      </c>
    </row>
    <row r="103" customFormat="1" ht="18" spans="1:2">
      <c r="A103" s="6" t="s">
        <v>103</v>
      </c>
      <c r="B103" s="4">
        <v>44311</v>
      </c>
    </row>
    <row r="104" customFormat="1" ht="18" spans="1:2">
      <c r="A104" s="6" t="s">
        <v>104</v>
      </c>
      <c r="B104" s="4">
        <v>44302</v>
      </c>
    </row>
    <row r="105" customFormat="1" ht="18" spans="1:2">
      <c r="A105" s="6" t="s">
        <v>105</v>
      </c>
      <c r="B105" s="4">
        <v>44346</v>
      </c>
    </row>
    <row r="106" customFormat="1" ht="18" spans="1:2">
      <c r="A106" s="6" t="s">
        <v>106</v>
      </c>
      <c r="B106" s="4">
        <v>44311</v>
      </c>
    </row>
    <row r="107" customFormat="1" ht="18" spans="1:2">
      <c r="A107" s="6" t="s">
        <v>107</v>
      </c>
      <c r="B107" s="4">
        <v>44314</v>
      </c>
    </row>
    <row r="108" customFormat="1" ht="18" spans="1:2">
      <c r="A108" s="6" t="s">
        <v>108</v>
      </c>
      <c r="B108" s="4">
        <v>44346</v>
      </c>
    </row>
    <row r="109" customFormat="1" ht="18" spans="1:2">
      <c r="A109" s="6" t="s">
        <v>109</v>
      </c>
      <c r="B109" s="4">
        <v>44306</v>
      </c>
    </row>
    <row r="110" customFormat="1" ht="18" spans="1:2">
      <c r="A110" s="6" t="s">
        <v>110</v>
      </c>
      <c r="B110" s="4">
        <v>44346</v>
      </c>
    </row>
    <row r="111" customFormat="1" ht="18" spans="1:2">
      <c r="A111" s="6" t="s">
        <v>111</v>
      </c>
      <c r="B111" s="4">
        <v>44346</v>
      </c>
    </row>
    <row r="112" customFormat="1" ht="18" spans="1:2">
      <c r="A112" s="6" t="s">
        <v>112</v>
      </c>
      <c r="B112" s="4">
        <v>44346</v>
      </c>
    </row>
    <row r="113" customFormat="1" ht="18" spans="1:2">
      <c r="A113" s="6" t="s">
        <v>113</v>
      </c>
      <c r="B113" s="4">
        <v>44308</v>
      </c>
    </row>
    <row r="114" customFormat="1" ht="17" customHeight="1" spans="1:2">
      <c r="A114" s="6" t="s">
        <v>114</v>
      </c>
      <c r="B114" s="4">
        <v>44307</v>
      </c>
    </row>
    <row r="115" customFormat="1" ht="18" spans="1:2">
      <c r="A115" s="6" t="s">
        <v>115</v>
      </c>
      <c r="B115" s="4">
        <v>44306</v>
      </c>
    </row>
    <row r="116" customFormat="1" ht="18" spans="1:2">
      <c r="A116" s="6" t="s">
        <v>116</v>
      </c>
      <c r="B116" s="4">
        <v>44346</v>
      </c>
    </row>
    <row r="117" customFormat="1" ht="18" spans="1:2">
      <c r="A117" s="6" t="s">
        <v>117</v>
      </c>
      <c r="B117" s="4">
        <v>44311</v>
      </c>
    </row>
    <row r="118" customFormat="1" ht="18" spans="1:2">
      <c r="A118" s="6" t="s">
        <v>118</v>
      </c>
      <c r="B118" s="4">
        <v>44314</v>
      </c>
    </row>
    <row r="119" customFormat="1" ht="18" spans="1:2">
      <c r="A119" s="6" t="s">
        <v>119</v>
      </c>
      <c r="B119" s="4">
        <v>44308</v>
      </c>
    </row>
    <row r="120" customFormat="1" ht="18" spans="1:2">
      <c r="A120" s="6" t="s">
        <v>120</v>
      </c>
      <c r="B120" s="4">
        <v>44307</v>
      </c>
    </row>
    <row r="121" customFormat="1" ht="18" spans="1:2">
      <c r="A121" s="6" t="s">
        <v>121</v>
      </c>
      <c r="B121" s="4">
        <v>44308</v>
      </c>
    </row>
    <row r="122" customFormat="1" ht="18" spans="1:2">
      <c r="A122" s="6" t="s">
        <v>122</v>
      </c>
      <c r="B122" s="4">
        <v>44306</v>
      </c>
    </row>
    <row r="123" customFormat="1" ht="18" spans="1:2">
      <c r="A123" s="6" t="s">
        <v>123</v>
      </c>
      <c r="B123" s="4">
        <v>44346</v>
      </c>
    </row>
    <row r="124" customFormat="1" ht="18" spans="1:2">
      <c r="A124" s="6" t="s">
        <v>124</v>
      </c>
      <c r="B124" s="4">
        <v>44314</v>
      </c>
    </row>
    <row r="125" customFormat="1" ht="18" spans="1:2">
      <c r="A125" s="6" t="s">
        <v>125</v>
      </c>
      <c r="B125" s="4">
        <v>44306</v>
      </c>
    </row>
    <row r="126" customFormat="1" ht="18" spans="1:2">
      <c r="A126" s="6" t="s">
        <v>126</v>
      </c>
      <c r="B126" s="4">
        <v>44307</v>
      </c>
    </row>
    <row r="127" customFormat="1" ht="18" spans="1:2">
      <c r="A127" s="6" t="s">
        <v>127</v>
      </c>
      <c r="B127" s="4">
        <v>44307</v>
      </c>
    </row>
    <row r="128" customFormat="1" ht="18" spans="1:2">
      <c r="A128" s="6" t="s">
        <v>128</v>
      </c>
      <c r="B128" s="4">
        <v>44312</v>
      </c>
    </row>
    <row r="129" customFormat="1" ht="18" spans="1:2">
      <c r="A129" s="6" t="s">
        <v>129</v>
      </c>
      <c r="B129" s="4">
        <v>44307</v>
      </c>
    </row>
    <row r="130" customFormat="1" ht="18" spans="1:2">
      <c r="A130" s="6" t="s">
        <v>130</v>
      </c>
      <c r="B130" s="4">
        <v>44346</v>
      </c>
    </row>
    <row r="131" customFormat="1" ht="18" spans="1:2">
      <c r="A131" s="6" t="s">
        <v>131</v>
      </c>
      <c r="B131" s="4">
        <v>44306</v>
      </c>
    </row>
    <row r="132" customFormat="1" ht="18" spans="1:2">
      <c r="A132" s="6" t="s">
        <v>132</v>
      </c>
      <c r="B132" s="4">
        <v>44346</v>
      </c>
    </row>
    <row r="133" customFormat="1" ht="18" spans="1:2">
      <c r="A133" s="6" t="s">
        <v>133</v>
      </c>
      <c r="B133" s="4">
        <v>44309</v>
      </c>
    </row>
    <row r="134" customFormat="1" ht="18" spans="1:2">
      <c r="A134" s="6" t="s">
        <v>134</v>
      </c>
      <c r="B134" s="4">
        <v>44307</v>
      </c>
    </row>
    <row r="135" customFormat="1" ht="18" spans="1:2">
      <c r="A135" s="6" t="s">
        <v>135</v>
      </c>
      <c r="B135" s="4">
        <v>44312</v>
      </c>
    </row>
    <row r="136" customFormat="1" ht="18" spans="1:2">
      <c r="A136" s="6" t="s">
        <v>136</v>
      </c>
      <c r="B136" s="4">
        <v>44307</v>
      </c>
    </row>
    <row r="137" customFormat="1" ht="18" spans="1:2">
      <c r="A137" s="6" t="s">
        <v>137</v>
      </c>
      <c r="B137" s="4">
        <v>44314</v>
      </c>
    </row>
    <row r="138" customFormat="1" ht="18" spans="1:2">
      <c r="A138" s="6" t="s">
        <v>138</v>
      </c>
      <c r="B138" s="4">
        <v>44308</v>
      </c>
    </row>
    <row r="139" customFormat="1" ht="18" spans="1:2">
      <c r="A139" s="6" t="s">
        <v>139</v>
      </c>
      <c r="B139" s="4">
        <v>44308</v>
      </c>
    </row>
    <row r="140" customFormat="1" ht="18" spans="1:2">
      <c r="A140" s="6" t="s">
        <v>140</v>
      </c>
      <c r="B140" s="4">
        <v>44309</v>
      </c>
    </row>
    <row r="141" customFormat="1" ht="18" spans="1:2">
      <c r="A141" s="6" t="s">
        <v>141</v>
      </c>
      <c r="B141" s="4">
        <v>44307</v>
      </c>
    </row>
    <row r="142" customFormat="1" ht="18" spans="1:2">
      <c r="A142" s="6" t="s">
        <v>142</v>
      </c>
      <c r="B142" s="4">
        <v>44305</v>
      </c>
    </row>
    <row r="143" customFormat="1" ht="18" spans="1:2">
      <c r="A143" s="6" t="s">
        <v>143</v>
      </c>
      <c r="B143" s="4">
        <v>44307</v>
      </c>
    </row>
    <row r="144" customFormat="1" ht="18" spans="1:2">
      <c r="A144" s="6" t="s">
        <v>144</v>
      </c>
      <c r="B144" s="4">
        <v>44309</v>
      </c>
    </row>
    <row r="145" customFormat="1" ht="18" spans="1:2">
      <c r="A145" s="6" t="s">
        <v>145</v>
      </c>
      <c r="B145" s="4">
        <v>44346</v>
      </c>
    </row>
    <row r="146" customFormat="1" ht="18" spans="1:2">
      <c r="A146" s="6" t="s">
        <v>146</v>
      </c>
      <c r="B146" s="4">
        <v>44346</v>
      </c>
    </row>
    <row r="147" customFormat="1" ht="18" spans="1:2">
      <c r="A147" s="6" t="s">
        <v>147</v>
      </c>
      <c r="B147" s="4">
        <v>44308</v>
      </c>
    </row>
    <row r="148" customFormat="1" ht="18" spans="1:2">
      <c r="A148" s="6" t="s">
        <v>148</v>
      </c>
      <c r="B148" s="4">
        <v>44346</v>
      </c>
    </row>
    <row r="149" customFormat="1" ht="18" spans="1:2">
      <c r="A149" s="6" t="s">
        <v>149</v>
      </c>
      <c r="B149" s="4">
        <v>44308</v>
      </c>
    </row>
    <row r="150" customFormat="1" ht="18" spans="1:2">
      <c r="A150" s="6" t="s">
        <v>150</v>
      </c>
      <c r="B150" s="4">
        <v>44308</v>
      </c>
    </row>
    <row r="151" customFormat="1" ht="18" spans="1:2">
      <c r="A151" s="6" t="s">
        <v>151</v>
      </c>
      <c r="B151" s="4">
        <v>44346</v>
      </c>
    </row>
    <row r="152" customFormat="1" ht="18" spans="1:2">
      <c r="A152" s="6" t="s">
        <v>152</v>
      </c>
      <c r="B152" s="4">
        <v>44309</v>
      </c>
    </row>
    <row r="153" customFormat="1" ht="18" spans="1:2">
      <c r="A153" s="6" t="s">
        <v>153</v>
      </c>
      <c r="B153" s="4">
        <v>44309</v>
      </c>
    </row>
    <row r="154" customFormat="1" ht="18" spans="1:2">
      <c r="A154" s="6" t="s">
        <v>154</v>
      </c>
      <c r="B154" s="4">
        <v>44309</v>
      </c>
    </row>
    <row r="155" customFormat="1" ht="18" spans="1:2">
      <c r="A155" s="6" t="s">
        <v>155</v>
      </c>
      <c r="B155" s="4">
        <v>44314</v>
      </c>
    </row>
    <row r="156" customFormat="1" ht="18" spans="1:2">
      <c r="A156" s="6" t="s">
        <v>156</v>
      </c>
      <c r="B156" s="4">
        <v>44309</v>
      </c>
    </row>
    <row r="157" customFormat="1" ht="18" spans="1:2">
      <c r="A157" s="6" t="s">
        <v>157</v>
      </c>
      <c r="B157" s="4">
        <v>44346</v>
      </c>
    </row>
    <row r="158" customFormat="1" ht="18" spans="1:2">
      <c r="A158" s="6" t="s">
        <v>158</v>
      </c>
      <c r="B158" s="4">
        <v>44309</v>
      </c>
    </row>
    <row r="159" customFormat="1" ht="18" spans="1:2">
      <c r="A159" s="6" t="s">
        <v>159</v>
      </c>
      <c r="B159" s="4">
        <v>44346</v>
      </c>
    </row>
    <row r="160" customFormat="1" ht="18" spans="1:2">
      <c r="A160" s="6" t="s">
        <v>160</v>
      </c>
      <c r="B160" s="4">
        <v>44311</v>
      </c>
    </row>
    <row r="161" customFormat="1" ht="18" spans="1:2">
      <c r="A161" s="6" t="s">
        <v>161</v>
      </c>
      <c r="B161" s="4">
        <v>44313</v>
      </c>
    </row>
    <row r="162" customFormat="1" ht="18" spans="1:2">
      <c r="A162" s="6" t="s">
        <v>162</v>
      </c>
      <c r="B162" s="4">
        <v>44309</v>
      </c>
    </row>
    <row r="163" customFormat="1" ht="18" spans="1:2">
      <c r="A163" s="6" t="s">
        <v>163</v>
      </c>
      <c r="B163" s="4">
        <v>44311</v>
      </c>
    </row>
    <row r="164" customFormat="1" ht="18" spans="1:2">
      <c r="A164" s="6" t="s">
        <v>164</v>
      </c>
      <c r="B164" s="4">
        <v>44346</v>
      </c>
    </row>
    <row r="165" customFormat="1" ht="18" spans="1:2">
      <c r="A165" s="6" t="s">
        <v>165</v>
      </c>
      <c r="B165" s="4">
        <v>44312</v>
      </c>
    </row>
    <row r="166" customFormat="1" ht="18" spans="1:2">
      <c r="A166" s="6" t="s">
        <v>166</v>
      </c>
      <c r="B166" s="4">
        <v>44311</v>
      </c>
    </row>
    <row r="167" customFormat="1" ht="18" spans="1:2">
      <c r="A167" s="6" t="s">
        <v>167</v>
      </c>
      <c r="B167" s="4">
        <v>44346</v>
      </c>
    </row>
    <row r="168" customFormat="1" ht="18" spans="1:2">
      <c r="A168" s="6" t="s">
        <v>168</v>
      </c>
      <c r="B168" s="4">
        <v>44311</v>
      </c>
    </row>
    <row r="169" customFormat="1" ht="18" spans="1:2">
      <c r="A169" s="6" t="s">
        <v>169</v>
      </c>
      <c r="B169" s="4">
        <v>44311</v>
      </c>
    </row>
    <row r="170" customFormat="1" ht="18" spans="1:2">
      <c r="A170" s="6" t="s">
        <v>170</v>
      </c>
      <c r="B170" s="4">
        <v>44312</v>
      </c>
    </row>
    <row r="171" customFormat="1" ht="18" spans="1:2">
      <c r="A171" s="6" t="s">
        <v>171</v>
      </c>
      <c r="B171" s="4">
        <v>44346</v>
      </c>
    </row>
    <row r="172" customFormat="1" ht="18" spans="1:2">
      <c r="A172" s="6" t="s">
        <v>172</v>
      </c>
      <c r="B172" s="4">
        <v>44346</v>
      </c>
    </row>
    <row r="173" customFormat="1" ht="18" spans="1:2">
      <c r="A173" s="6" t="s">
        <v>173</v>
      </c>
      <c r="B173" s="4">
        <v>44312</v>
      </c>
    </row>
    <row r="174" customFormat="1" ht="18" spans="1:2">
      <c r="A174" s="6" t="s">
        <v>174</v>
      </c>
      <c r="B174" s="4">
        <v>44314</v>
      </c>
    </row>
    <row r="175" customFormat="1" ht="18" spans="1:2">
      <c r="A175" s="6" t="s">
        <v>175</v>
      </c>
      <c r="B175" s="4">
        <v>44313</v>
      </c>
    </row>
    <row r="176" customFormat="1" ht="18" spans="1:2">
      <c r="A176" s="6" t="s">
        <v>176</v>
      </c>
      <c r="B176" s="4">
        <v>44313</v>
      </c>
    </row>
    <row r="177" customFormat="1" ht="18" spans="1:2">
      <c r="A177" s="6" t="s">
        <v>177</v>
      </c>
      <c r="B177" s="4">
        <v>44312</v>
      </c>
    </row>
    <row r="178" customFormat="1" ht="18" spans="1:2">
      <c r="A178" s="6" t="s">
        <v>178</v>
      </c>
      <c r="B178" s="4">
        <v>44346</v>
      </c>
    </row>
    <row r="179" customFormat="1" ht="18" spans="1:2">
      <c r="A179" s="6" t="s">
        <v>179</v>
      </c>
      <c r="B179" s="4">
        <v>44346</v>
      </c>
    </row>
    <row r="180" customFormat="1" ht="18" spans="1:2">
      <c r="A180" s="6" t="s">
        <v>180</v>
      </c>
      <c r="B180" s="4">
        <v>44346</v>
      </c>
    </row>
    <row r="181" customFormat="1" ht="18" spans="1:2">
      <c r="A181" s="6" t="s">
        <v>181</v>
      </c>
      <c r="B181" s="4">
        <v>44346</v>
      </c>
    </row>
    <row r="182" customFormat="1" ht="18" spans="1:2">
      <c r="A182" s="6" t="s">
        <v>182</v>
      </c>
      <c r="B182" s="4">
        <v>44313</v>
      </c>
    </row>
    <row r="183" customFormat="1" ht="18" spans="1:2">
      <c r="A183" s="6" t="s">
        <v>183</v>
      </c>
      <c r="B183" s="4">
        <v>44313</v>
      </c>
    </row>
    <row r="184" customFormat="1" ht="18" spans="1:2">
      <c r="A184" s="6" t="s">
        <v>184</v>
      </c>
      <c r="B184" s="4">
        <v>44313</v>
      </c>
    </row>
    <row r="185" customFormat="1" ht="18" spans="1:2">
      <c r="A185" s="6" t="s">
        <v>185</v>
      </c>
      <c r="B185" s="4">
        <v>44346</v>
      </c>
    </row>
    <row r="186" customFormat="1" ht="18" spans="1:2">
      <c r="A186" s="6" t="s">
        <v>186</v>
      </c>
      <c r="B186" s="4">
        <v>44313</v>
      </c>
    </row>
    <row r="187" customFormat="1" ht="18" spans="1:2">
      <c r="A187" s="6" t="s">
        <v>187</v>
      </c>
      <c r="B187" s="4">
        <v>44346</v>
      </c>
    </row>
    <row r="188" customFormat="1" ht="18" spans="1:2">
      <c r="A188" s="6" t="s">
        <v>188</v>
      </c>
      <c r="B188" s="4">
        <v>44346</v>
      </c>
    </row>
    <row r="189" customFormat="1" ht="18" spans="1:2">
      <c r="A189" s="6" t="s">
        <v>189</v>
      </c>
      <c r="B189" s="4">
        <v>44346</v>
      </c>
    </row>
    <row r="190" customFormat="1" ht="18" spans="1:2">
      <c r="A190" s="6" t="s">
        <v>190</v>
      </c>
      <c r="B190" s="4">
        <v>44346</v>
      </c>
    </row>
    <row r="191" customFormat="1" ht="18" spans="1:2">
      <c r="A191" s="6" t="s">
        <v>191</v>
      </c>
      <c r="B191" s="4">
        <v>44314</v>
      </c>
    </row>
    <row r="192" customFormat="1" ht="18" spans="1:2">
      <c r="A192" s="6" t="s">
        <v>192</v>
      </c>
      <c r="B192" s="4">
        <v>44314</v>
      </c>
    </row>
    <row r="193" customFormat="1" ht="18" spans="1:2">
      <c r="A193" s="6" t="s">
        <v>193</v>
      </c>
      <c r="B193" s="4">
        <v>44346</v>
      </c>
    </row>
    <row r="194" customFormat="1" ht="18" spans="1:2">
      <c r="A194" s="6" t="s">
        <v>194</v>
      </c>
      <c r="B194" s="4">
        <v>44346</v>
      </c>
    </row>
    <row r="195" customFormat="1" ht="18" spans="1:2">
      <c r="A195" s="6" t="s">
        <v>195</v>
      </c>
      <c r="B195" s="4">
        <v>44346</v>
      </c>
    </row>
    <row r="196" customFormat="1" ht="18" spans="1:2">
      <c r="A196" s="6" t="s">
        <v>196</v>
      </c>
      <c r="B196" s="4">
        <v>44346</v>
      </c>
    </row>
    <row r="197" customFormat="1" ht="18" spans="1:2">
      <c r="A197" s="6" t="s">
        <v>197</v>
      </c>
      <c r="B197" s="4">
        <v>44346</v>
      </c>
    </row>
    <row r="198" customFormat="1" ht="18" spans="1:2">
      <c r="A198" s="6" t="s">
        <v>198</v>
      </c>
      <c r="B198" s="4">
        <v>44346</v>
      </c>
    </row>
    <row r="199" customFormat="1" ht="18" spans="1:2">
      <c r="A199" s="6" t="s">
        <v>199</v>
      </c>
      <c r="B199" s="4">
        <v>44346</v>
      </c>
    </row>
    <row r="200" customFormat="1" ht="18" spans="1:2">
      <c r="A200" s="6" t="s">
        <v>200</v>
      </c>
      <c r="B200" s="4">
        <v>44346</v>
      </c>
    </row>
    <row r="201" customFormat="1" ht="18" spans="1:2">
      <c r="A201" s="6" t="s">
        <v>201</v>
      </c>
      <c r="B201" s="4">
        <v>44346</v>
      </c>
    </row>
  </sheetData>
  <conditionalFormatting sqref="A193">
    <cfRule type="duplicateValues" dxfId="0" priority="19"/>
    <cfRule type="duplicateValues" dxfId="1" priority="10"/>
  </conditionalFormatting>
  <conditionalFormatting sqref="A194">
    <cfRule type="duplicateValues" dxfId="0" priority="18"/>
    <cfRule type="duplicateValues" dxfId="1" priority="9"/>
  </conditionalFormatting>
  <conditionalFormatting sqref="A195">
    <cfRule type="duplicateValues" dxfId="0" priority="17"/>
    <cfRule type="duplicateValues" dxfId="1" priority="8"/>
  </conditionalFormatting>
  <conditionalFormatting sqref="A196">
    <cfRule type="duplicateValues" dxfId="0" priority="16"/>
    <cfRule type="duplicateValues" dxfId="1" priority="7"/>
  </conditionalFormatting>
  <conditionalFormatting sqref="A197">
    <cfRule type="duplicateValues" dxfId="0" priority="15"/>
    <cfRule type="duplicateValues" dxfId="1" priority="6"/>
  </conditionalFormatting>
  <conditionalFormatting sqref="A198">
    <cfRule type="duplicateValues" dxfId="0" priority="14"/>
    <cfRule type="duplicateValues" dxfId="1" priority="5"/>
  </conditionalFormatting>
  <conditionalFormatting sqref="A199">
    <cfRule type="duplicateValues" dxfId="0" priority="13"/>
    <cfRule type="duplicateValues" dxfId="1" priority="4"/>
  </conditionalFormatting>
  <conditionalFormatting sqref="A200">
    <cfRule type="duplicateValues" dxfId="0" priority="12"/>
    <cfRule type="duplicateValues" dxfId="1" priority="3"/>
  </conditionalFormatting>
  <conditionalFormatting sqref="A201">
    <cfRule type="duplicateValues" dxfId="0" priority="11"/>
    <cfRule type="duplicateValues" dxfId="1" priority="2"/>
  </conditionalFormatting>
  <conditionalFormatting sqref="A2:A192">
    <cfRule type="duplicateValues" dxfId="0" priority="21"/>
    <cfRule type="duplicateValues" dxfId="1" priority="20"/>
  </conditionalFormatting>
  <conditionalFormatting sqref="A2:A201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2021-04-29T20:11:46Z</dcterms:created>
  <dcterms:modified xsi:type="dcterms:W3CDTF">2021-04-29T20:12:09Z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