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5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<sst xmlns="http://schemas.openxmlformats.org/spreadsheetml/2006/main" count="13">
  <si>
    <t>公司名称</t>
  </si>
  <si>
    <t>档位名称</t>
  </si>
  <si>
    <t>会员生效开始时间</t>
  </si>
  <si>
    <t>会员生效结束时间</t>
  </si>
  <si>
    <t>合同id</t>
  </si>
  <si>
    <t>合同编号</t>
  </si>
  <si>
    <t>合同签约时间</t>
  </si>
  <si>
    <t>支付时间</t>
  </si>
  <si>
    <t>XXXXXX公司</t>
  </si>
  <si>
    <t>标准店</t>
  </si>
  <si>
    <t>13648394496520XXXXX</t>
  </si>
  <si>
    <t xml:space="preserve">HYFW-2021022XXXX </t>
  </si>
  <si>
    <t>（使用时请删除示例行）</t>
  </si>
</sst>
</file>

<file path=xl/styles.xml><?xml version="1.0" encoding="utf-8"?>
<styleSheet xmlns="http://schemas.openxmlformats.org/spreadsheetml/2006/main">
  <numFmts count="5">
    <numFmt numFmtId="176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1">
    <font>
      <sz val="12"/>
      <color theme="1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8" fillId="22" borderId="3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9" fillId="27" borderId="7" applyNumberFormat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 applyFill="1" applyAlignment="1">
      <alignment vertical="center"/>
    </xf>
    <xf numFmtId="14" fontId="0" fillId="0" borderId="0" xfId="0" applyNumberFormat="1" applyFill="1" applyAlignment="1">
      <alignment vertical="center"/>
    </xf>
    <xf numFmtId="49" fontId="0" fillId="0" borderId="0" xfId="0" applyNumberFormat="1" applyFill="1" applyAlignment="1">
      <alignment vertical="center"/>
    </xf>
    <xf numFmtId="0" fontId="1" fillId="0" borderId="0" xfId="0" applyFont="1">
      <alignment vertical="center"/>
    </xf>
    <xf numFmtId="0" fontId="0" fillId="0" borderId="0" xfId="0" applyFill="1" applyAlignment="1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"/>
  <sheetViews>
    <sheetView tabSelected="1" workbookViewId="0">
      <selection activeCell="G7" sqref="G7"/>
    </sheetView>
  </sheetViews>
  <sheetFormatPr defaultColWidth="9.14285714285714" defaultRowHeight="17.6" outlineLevelRow="1"/>
  <cols>
    <col min="1" max="1" width="15.4285714285714" customWidth="1"/>
    <col min="2" max="2" width="10.1428571428571" customWidth="1"/>
    <col min="3" max="4" width="19.7142857142857" customWidth="1"/>
    <col min="5" max="5" width="24.5714285714286" customWidth="1"/>
    <col min="6" max="6" width="23.4285714285714" customWidth="1"/>
    <col min="7" max="7" width="14.9285714285714" customWidth="1"/>
    <col min="8" max="8" width="10.7857142857143" customWidth="1"/>
    <col min="9" max="9" width="26.9285714285714" customWidth="1"/>
  </cols>
  <sheetData>
    <row r="1" spans="1:8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4" t="s">
        <v>5</v>
      </c>
      <c r="G1" s="2" t="s">
        <v>6</v>
      </c>
      <c r="H1" t="s">
        <v>7</v>
      </c>
    </row>
    <row r="2" spans="1:9">
      <c r="A2" t="s">
        <v>8</v>
      </c>
      <c r="B2" t="s">
        <v>9</v>
      </c>
      <c r="C2" s="3">
        <v>44249</v>
      </c>
      <c r="D2" s="2">
        <f>C2+365</f>
        <v>44614</v>
      </c>
      <c r="E2" s="6" t="s">
        <v>10</v>
      </c>
      <c r="F2" s="4" t="s">
        <v>11</v>
      </c>
      <c r="G2" s="2">
        <v>44249</v>
      </c>
      <c r="H2" s="3">
        <v>44249</v>
      </c>
      <c r="I2" s="5" t="s"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2021-04-16T15:16:57Z</dcterms:created>
  <dcterms:modified xsi:type="dcterms:W3CDTF">2021-04-19T10:52:18Z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