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165" firstSheet="26" activeTab="25"/>
  </bookViews>
  <sheets>
    <sheet name="商店代码" sheetId="1" r:id="rId1"/>
    <sheet name="装备" sheetId="2" r:id="rId2"/>
    <sheet name="宝物" sheetId="3" r:id="rId3"/>
    <sheet name="毒药相关" sheetId="4" r:id="rId4"/>
    <sheet name="宝箱" sheetId="5" r:id="rId5"/>
    <sheet name="家具" sheetId="6" r:id="rId6"/>
    <sheet name="酒" sheetId="7" r:id="rId7"/>
    <sheet name="秘籍残页" sheetId="8" r:id="rId8"/>
    <sheet name="残页宝箱" sheetId="9" r:id="rId9"/>
    <sheet name="杂物" sheetId="10" r:id="rId10"/>
    <sheet name="面具" sheetId="11" r:id="rId11"/>
    <sheet name="书籍" sheetId="12" r:id="rId12"/>
    <sheet name="书页" sheetId="13" r:id="rId13"/>
    <sheet name="药品" sheetId="14" r:id="rId14"/>
    <sheet name="消耗品" sheetId="15" r:id="rId15"/>
    <sheet name="食物" sheetId="16" r:id="rId16"/>
    <sheet name="20191229更新" sheetId="17" r:id="rId17"/>
    <sheet name="其他" sheetId="18" r:id="rId18"/>
    <sheet name="节日相关" sheetId="19" r:id="rId19"/>
    <sheet name="任务" sheetId="20" r:id="rId20"/>
    <sheet name="师门任务" sheetId="21" r:id="rId21"/>
    <sheet name="神书" sheetId="22" r:id="rId22"/>
    <sheet name="历练任务" sheetId="23" r:id="rId23"/>
    <sheet name="武学代码" sheetId="24" r:id="rId24"/>
    <sheet name="神兵" sheetId="25" r:id="rId25"/>
    <sheet name="武学礼包" sheetId="26" r:id="rId26"/>
    <sheet name="经脉天赋" sheetId="27" r:id="rId27"/>
    <sheet name="禁改(biss)" sheetId="28" r:id="rId28"/>
  </sheets>
  <definedNames>
    <definedName name="_xlnm._FilterDatabase" localSheetId="26" hidden="1">经脉天赋!$A$1:$I$83</definedName>
    <definedName name="_xlnm._FilterDatabase" localSheetId="5" hidden="1">家具!$C:$C</definedName>
    <definedName name="_xlnm._FilterDatabase" localSheetId="9" hidden="1">杂物!$D$1:$D$161</definedName>
    <definedName name="_xlnm._FilterDatabase" localSheetId="1" hidden="1">装备!$B$5:$D$939</definedName>
    <definedName name="ExternalData_1" localSheetId="23">武学代码!$A$1:$C$1124</definedName>
    <definedName name="ExternalData_1" localSheetId="9">杂物!#REF!</definedName>
    <definedName name="ExternalData_1_1" localSheetId="9">杂物!$A$1:$D$161</definedName>
    <definedName name="ExternalData_2" localSheetId="9">杂物!#REF!</definedName>
    <definedName name="ExternalData_1" localSheetId="16">'20191229更新'!$A$1:$B$10</definedName>
  </definedNames>
  <calcPr calcId="144525"/>
</workbook>
</file>

<file path=xl/sharedStrings.xml><?xml version="1.0" encoding="utf-8"?>
<sst xmlns="http://schemas.openxmlformats.org/spreadsheetml/2006/main" count="17550" uniqueCount="11548">
  <si>
    <t>商店代码(无中生有)</t>
  </si>
  <si>
    <t>第一章 后院 兵器教头(43)</t>
  </si>
  <si>
    <t>jian102;gun102;anqi102;dao102;bian102;sc001</t>
  </si>
  <si>
    <t>第五章 碎石路 小贩(41)</t>
  </si>
  <si>
    <t>chi100;chi101;chi102;chi103;chi104;chi105</t>
  </si>
  <si>
    <t>第十章 铁匠铺 铁匠(213)</t>
  </si>
  <si>
    <t>jian100;jian101;jian102;jian103;jian104;jian105;gun100;gun101;gun102;gun103;dao100;dao101;dao102;dao103;dao104;dao105;anqi100;anqi101;anqi102;anqi103;anqi104;anqi105;bian100;bian101;bian102;bian103;bian104;bian105</t>
  </si>
  <si>
    <t xml:space="preserve"> </t>
  </si>
  <si>
    <t>第二十章 药铺(33)</t>
  </si>
  <si>
    <t>yao100;yao102;item20_13;item20_14</t>
  </si>
  <si>
    <t>物品名称</t>
  </si>
  <si>
    <t>代码</t>
  </si>
  <si>
    <t>字节数</t>
  </si>
  <si>
    <t>类型</t>
  </si>
  <si>
    <t>暗器</t>
  </si>
  <si>
    <t>木箭</t>
  </si>
  <si>
    <t>anqi100</t>
  </si>
  <si>
    <t>铁箭</t>
  </si>
  <si>
    <t>anqi101</t>
  </si>
  <si>
    <t>铜箭</t>
  </si>
  <si>
    <t>anqi102</t>
  </si>
  <si>
    <t>金钱镖</t>
  </si>
  <si>
    <t>anqi103</t>
  </si>
  <si>
    <t>飞蝗石</t>
  </si>
  <si>
    <t>anqi104</t>
  </si>
  <si>
    <t>铁莲子</t>
  </si>
  <si>
    <t>anqi105</t>
  </si>
  <si>
    <t>燕尾针</t>
  </si>
  <si>
    <t>anqi106</t>
  </si>
  <si>
    <t>anqi107</t>
  </si>
  <si>
    <t>CYN无影NOR</t>
  </si>
  <si>
    <t>anqi108</t>
  </si>
  <si>
    <t>HIB冰莹NOR</t>
  </si>
  <si>
    <t>anqi109</t>
  </si>
  <si>
    <t>HIY灵眸NOR</t>
  </si>
  <si>
    <t>anqi110</t>
  </si>
  <si>
    <t>HIM松墨NOR</t>
  </si>
  <si>
    <t>anqi111</t>
  </si>
  <si>
    <t>HIB残雪NOR</t>
  </si>
  <si>
    <t>anqi112</t>
  </si>
  <si>
    <t>HIC墨麟NOR</t>
  </si>
  <si>
    <t>anqi113</t>
  </si>
  <si>
    <t>HIG孔雀翎NOR</t>
  </si>
  <si>
    <t>anqi114</t>
  </si>
  <si>
    <t>MAG如意珠NOR</t>
  </si>
  <si>
    <t>anqi115</t>
  </si>
  <si>
    <t>HIY金弹子NOR</t>
  </si>
  <si>
    <t>anqi116</t>
  </si>
  <si>
    <t>HIR化血神针NOR</t>
  </si>
  <si>
    <t>anqi117</t>
  </si>
  <si>
    <t>HIY梅花金针NOR</t>
  </si>
  <si>
    <t>anqi118</t>
  </si>
  <si>
    <t>HIB流萤NOR</t>
  </si>
  <si>
    <t>anqi119</t>
  </si>
  <si>
    <t>HIY金步摇NOR</t>
  </si>
  <si>
    <t>anqi120</t>
  </si>
  <si>
    <t>HIM惊蛰NOR</t>
  </si>
  <si>
    <t>anqi121</t>
  </si>
  <si>
    <t>HIY卜算子NOR</t>
  </si>
  <si>
    <t>anqi122</t>
  </si>
  <si>
    <t>HIY金元宝NOR</t>
  </si>
  <si>
    <t>atassitem14</t>
  </si>
  <si>
    <t>梅花袖箭</t>
  </si>
  <si>
    <t>cgbossweapon12</t>
  </si>
  <si>
    <t>cgweapon12</t>
  </si>
  <si>
    <t>HIW绣花针NOR</t>
  </si>
  <si>
    <t>eq2019spring16</t>
  </si>
  <si>
    <t>HIM摸金校尉NOR</t>
  </si>
  <si>
    <t>eq2019spring7</t>
  </si>
  <si>
    <t>PNK莺啼NOR</t>
  </si>
  <si>
    <t>eq2019yuanxiao3</t>
  </si>
  <si>
    <t>ORA丽人行NOR</t>
  </si>
  <si>
    <t>eq2019yuetehui001</t>
  </si>
  <si>
    <t>WHT涸泽NOR</t>
  </si>
  <si>
    <t>heze1</t>
  </si>
  <si>
    <t>玉筷</t>
  </si>
  <si>
    <t>item07_14</t>
  </si>
  <si>
    <t>HIR步瑶NOR</t>
  </si>
  <si>
    <t>item15_09</t>
  </si>
  <si>
    <t>鎏银短刀</t>
  </si>
  <si>
    <t>item17_06</t>
  </si>
  <si>
    <t>弓箭</t>
  </si>
  <si>
    <t>item21_12</t>
  </si>
  <si>
    <t>金丝掌套</t>
  </si>
  <si>
    <t>item27_02</t>
  </si>
  <si>
    <t>玉峰针</t>
  </si>
  <si>
    <t>item28_04</t>
  </si>
  <si>
    <t>道荷银针</t>
  </si>
  <si>
    <t>item39_10</t>
  </si>
  <si>
    <t>WHT千恒NOR</t>
  </si>
  <si>
    <t>newchapter008</t>
  </si>
  <si>
    <t>HIB女鬼的指甲NOR</t>
  </si>
  <si>
    <t>qingmingzhuangbei13</t>
  </si>
  <si>
    <t>HIW白雀NOR</t>
  </si>
  <si>
    <t>smeq0010tm</t>
  </si>
  <si>
    <t>ORA尸解NOR</t>
  </si>
  <si>
    <t>smeq0011kl</t>
  </si>
  <si>
    <t>ORA毒龙NOR</t>
  </si>
  <si>
    <t>smeq0011tm</t>
  </si>
  <si>
    <t>WHT残雪NOR</t>
  </si>
  <si>
    <t>smeq0012gm</t>
  </si>
  <si>
    <t>CYN唐不归NOR</t>
  </si>
  <si>
    <t>smeq0012tm</t>
  </si>
  <si>
    <t>RED夜影针NOR</t>
  </si>
  <si>
    <t>ss008wp</t>
  </si>
  <si>
    <t>PNK落霞针NOR</t>
  </si>
  <si>
    <t>year2jifen5</t>
  </si>
  <si>
    <t>HIM飞星镖NOR</t>
  </si>
  <si>
    <t>zhounianqinganqi1</t>
  </si>
  <si>
    <t>鞭子</t>
  </si>
  <si>
    <t>WHT八声甘州NOR</t>
  </si>
  <si>
    <t>2018shuang11q2</t>
  </si>
  <si>
    <t>鞭</t>
  </si>
  <si>
    <t>HIW长绳NOR</t>
  </si>
  <si>
    <t>2018zqeq002</t>
  </si>
  <si>
    <t>皮鞭</t>
  </si>
  <si>
    <t>bian100</t>
  </si>
  <si>
    <t>bian101</t>
  </si>
  <si>
    <t>长鞭</t>
  </si>
  <si>
    <t>bian102</t>
  </si>
  <si>
    <t>bian103</t>
  </si>
  <si>
    <t>精致长鞭</t>
  </si>
  <si>
    <t>bian104</t>
  </si>
  <si>
    <t>黑鞭</t>
  </si>
  <si>
    <t>bian105</t>
  </si>
  <si>
    <t>黑蛇鞭</t>
  </si>
  <si>
    <t>bian106</t>
  </si>
  <si>
    <t>HIC惊龙NOR</t>
  </si>
  <si>
    <t>bian107</t>
  </si>
  <si>
    <t>HIM黑蛟NOR</t>
  </si>
  <si>
    <t>bian108</t>
  </si>
  <si>
    <t>HIY玲珑NOR</t>
  </si>
  <si>
    <t>bian109</t>
  </si>
  <si>
    <t>曜日鞭</t>
  </si>
  <si>
    <t>bian110</t>
  </si>
  <si>
    <t>月影鞭</t>
  </si>
  <si>
    <t>bian111</t>
  </si>
  <si>
    <t>HIM日月鞭NOR</t>
  </si>
  <si>
    <t>bian112</t>
  </si>
  <si>
    <t>HIR烈火NOR</t>
  </si>
  <si>
    <t>bian113</t>
  </si>
  <si>
    <t>MAG袭风NOR</t>
  </si>
  <si>
    <t>bian114</t>
  </si>
  <si>
    <t>HIY金龙鞭NOR</t>
  </si>
  <si>
    <t>bian115</t>
  </si>
  <si>
    <t>HIM双头蛇软鞭NOR</t>
  </si>
  <si>
    <t>bian116</t>
  </si>
  <si>
    <t>MAG五节九菱鞭NOR</t>
  </si>
  <si>
    <t>bian117</t>
  </si>
  <si>
    <t>HIY金丝软鞭NOR</t>
  </si>
  <si>
    <t>bian118</t>
  </si>
  <si>
    <t>白色绸带</t>
  </si>
  <si>
    <t>bian119</t>
  </si>
  <si>
    <t>龙须面</t>
  </si>
  <si>
    <t>bian200</t>
  </si>
  <si>
    <t>PNK月下捣练鞭NOR</t>
  </si>
  <si>
    <t>caidaneq06</t>
  </si>
  <si>
    <t>囚龙</t>
  </si>
  <si>
    <t>cgbossweapon13</t>
  </si>
  <si>
    <t>碎颅</t>
  </si>
  <si>
    <t>cgbossweapon6</t>
  </si>
  <si>
    <t>福音回响</t>
  </si>
  <si>
    <t>cgbossweapon7</t>
  </si>
  <si>
    <t>cgweapon13</t>
  </si>
  <si>
    <t>cgweapon6</t>
  </si>
  <si>
    <t>cgweapon7</t>
  </si>
  <si>
    <t>HIG车夫的鞭子NOR</t>
  </si>
  <si>
    <t>eq2019chefu1</t>
  </si>
  <si>
    <t>CYN南阳布衣NOR</t>
  </si>
  <si>
    <t>eq2019spring4</t>
  </si>
  <si>
    <t>XGR烟波钓客NOR</t>
  </si>
  <si>
    <t>eq2019wabao05</t>
  </si>
  <si>
    <t>PNK鹿鸣NOR</t>
  </si>
  <si>
    <t>eq2019yuanxiao5</t>
  </si>
  <si>
    <t>PNK谢秋娘NOR</t>
  </si>
  <si>
    <t>gzbian001</t>
  </si>
  <si>
    <t>夺魄鞭</t>
  </si>
  <si>
    <t>item07_08</t>
  </si>
  <si>
    <t>黑龙鞭</t>
  </si>
  <si>
    <t>item10_10</t>
  </si>
  <si>
    <t>飞涧鞭</t>
  </si>
  <si>
    <t>item25_11</t>
  </si>
  <si>
    <t>分水鞭</t>
  </si>
  <si>
    <t>item38_16</t>
  </si>
  <si>
    <t>RED锁灵链NOR</t>
  </si>
  <si>
    <t>qingmingzhuangbei4</t>
  </si>
  <si>
    <t>HIG狗尾草NOR</t>
  </si>
  <si>
    <t>smeq0010wdu</t>
  </si>
  <si>
    <t>HIW终南NOR</t>
  </si>
  <si>
    <t>smeq0011gm</t>
  </si>
  <si>
    <t>WHT拔苦NOR</t>
  </si>
  <si>
    <t>smeq0011qz</t>
  </si>
  <si>
    <t>GRN松涛NOR</t>
  </si>
  <si>
    <t>smeq0011thd</t>
  </si>
  <si>
    <t>CYN蜈蚣NOR</t>
  </si>
  <si>
    <t>smeq0011wdu</t>
  </si>
  <si>
    <t>RED火鸡NOR</t>
  </si>
  <si>
    <t>smeq0012wdu</t>
  </si>
  <si>
    <t>RED春雷NOR</t>
  </si>
  <si>
    <t>smeq0013jq</t>
  </si>
  <si>
    <t>HIW菩提醒身鞭NOR</t>
  </si>
  <si>
    <t>smeq0013sl</t>
  </si>
  <si>
    <t>HIG饮鸩NOR</t>
  </si>
  <si>
    <t>smeq0013wdu</t>
  </si>
  <si>
    <t>秋意鞭</t>
  </si>
  <si>
    <t>tsbian1</t>
  </si>
  <si>
    <t>RED赤日鞭NOR</t>
  </si>
  <si>
    <t>year2jifen4</t>
  </si>
  <si>
    <t>HIR赤火鞭NOR</t>
  </si>
  <si>
    <t>zhounianqingbian1</t>
  </si>
  <si>
    <t>刀</t>
  </si>
  <si>
    <t>YEL菩萨蛮NOR</t>
  </si>
  <si>
    <t>2018shuang11q1</t>
  </si>
  <si>
    <t>HIM六丑NOR</t>
  </si>
  <si>
    <t>2018shuang11q6</t>
  </si>
  <si>
    <t>HIM咸鱼NOR</t>
  </si>
  <si>
    <t>caidaneq02</t>
  </si>
  <si>
    <t>舍施尔弯刀</t>
  </si>
  <si>
    <t>cgbossweapon11</t>
  </si>
  <si>
    <t>塔巴斧</t>
  </si>
  <si>
    <t>cgbossweapon3</t>
  </si>
  <si>
    <t>雷切</t>
  </si>
  <si>
    <t>cgbossweapon4</t>
  </si>
  <si>
    <t>云剑</t>
  </si>
  <si>
    <t>cgbossweapon5</t>
  </si>
  <si>
    <t>cgweapon11</t>
  </si>
  <si>
    <t>cgweapon3</t>
  </si>
  <si>
    <t>cgweapon4</t>
  </si>
  <si>
    <t>cgweapon5</t>
  </si>
  <si>
    <t>短刀</t>
  </si>
  <si>
    <t>dao100</t>
  </si>
  <si>
    <t>单刀</t>
  </si>
  <si>
    <t>dao101</t>
  </si>
  <si>
    <t>dao102</t>
  </si>
  <si>
    <t>钢刀</t>
  </si>
  <si>
    <t>dao103</t>
  </si>
  <si>
    <t>长刀</t>
  </si>
  <si>
    <t>dao104</t>
  </si>
  <si>
    <t>板斧</t>
  </si>
  <si>
    <t>dao105</t>
  </si>
  <si>
    <t>大板斧</t>
  </si>
  <si>
    <t>dao106</t>
  </si>
  <si>
    <t>环首刀</t>
  </si>
  <si>
    <t>dao107</t>
  </si>
  <si>
    <t>雁翎刀</t>
  </si>
  <si>
    <t>dao108</t>
  </si>
  <si>
    <t>九环刀</t>
  </si>
  <si>
    <t>dao109</t>
  </si>
  <si>
    <t>HIY百辟NOR</t>
  </si>
  <si>
    <t>dao110</t>
  </si>
  <si>
    <t>CYN鬼哭NOR</t>
  </si>
  <si>
    <t>dao111</t>
  </si>
  <si>
    <t>HIM青云NOR</t>
  </si>
  <si>
    <t>dao112</t>
  </si>
  <si>
    <t>HIB无前NOR</t>
  </si>
  <si>
    <t>dao113</t>
  </si>
  <si>
    <t>HIR烽烟NOR</t>
  </si>
  <si>
    <t>dao114</t>
  </si>
  <si>
    <t>YEL无伤NOR</t>
  </si>
  <si>
    <t>dao115</t>
  </si>
  <si>
    <t>HIB沧浪NOR</t>
  </si>
  <si>
    <t>dao116</t>
  </si>
  <si>
    <t>乾刃</t>
  </si>
  <si>
    <t>dao117</t>
  </si>
  <si>
    <t>坤刃</t>
  </si>
  <si>
    <t>dao118</t>
  </si>
  <si>
    <t>HIM乾坤NOR</t>
  </si>
  <si>
    <t>dao119</t>
  </si>
  <si>
    <t>GRN青纹刀NOR</t>
  </si>
  <si>
    <t>dao120</t>
  </si>
  <si>
    <t>HIY龙牙刀NOR</t>
  </si>
  <si>
    <t>dao121</t>
  </si>
  <si>
    <t>HIY金丝大环刀NOR</t>
  </si>
  <si>
    <t>dao122</t>
  </si>
  <si>
    <t>HIY犬神刀NOR</t>
  </si>
  <si>
    <t>dao123</t>
  </si>
  <si>
    <t>HIG绣鸾刀NOR</t>
  </si>
  <si>
    <t>dao124</t>
  </si>
  <si>
    <t>MAG七星鬼头刀NOR</t>
  </si>
  <si>
    <t>dao125</t>
  </si>
  <si>
    <t>RED虎纹NOR胡刀</t>
  </si>
  <si>
    <t>dao126</t>
  </si>
  <si>
    <t>寒铁菜刀</t>
  </si>
  <si>
    <t>dao200</t>
  </si>
  <si>
    <t>XGR百里侯NOR</t>
  </si>
  <si>
    <t>eq2019june1</t>
  </si>
  <si>
    <t>HIY下里巴人NOR</t>
  </si>
  <si>
    <t>eq2019spring2</t>
  </si>
  <si>
    <t>XGR饮马刀NOR</t>
  </si>
  <si>
    <t>eq2019wabao02</t>
  </si>
  <si>
    <t>XGR袭月斧NOR</t>
  </si>
  <si>
    <t>eq2019wabao03</t>
  </si>
  <si>
    <t>PNK夜露NOR</t>
  </si>
  <si>
    <t>eq2019yuanxiao7</t>
  </si>
  <si>
    <t>柴刀</t>
  </si>
  <si>
    <t>item01_03</t>
  </si>
  <si>
    <t>铁锤</t>
  </si>
  <si>
    <t>item04_11</t>
  </si>
  <si>
    <t>断魂刀</t>
  </si>
  <si>
    <t>item07_01</t>
  </si>
  <si>
    <t>丧门斧</t>
  </si>
  <si>
    <t>item07_07</t>
  </si>
  <si>
    <t>鬼刀</t>
  </si>
  <si>
    <t>item10_11</t>
  </si>
  <si>
    <t>青鸾刀</t>
  </si>
  <si>
    <t>item15_11</t>
  </si>
  <si>
    <t>春还刀</t>
  </si>
  <si>
    <t>item15_16</t>
  </si>
  <si>
    <t>石锤</t>
  </si>
  <si>
    <t>item30_10</t>
  </si>
  <si>
    <t>天蓬尺</t>
  </si>
  <si>
    <t>item34_09</t>
  </si>
  <si>
    <t>屠猪刀</t>
  </si>
  <si>
    <t>item36_12</t>
  </si>
  <si>
    <t>青莲刀</t>
  </si>
  <si>
    <t>item38_15</t>
  </si>
  <si>
    <t>斧头</t>
  </si>
  <si>
    <t>item40_09</t>
  </si>
  <si>
    <t>GRN三断青NOR</t>
  </si>
  <si>
    <t>newchapter003</t>
  </si>
  <si>
    <t>RED渡世NOR</t>
  </si>
  <si>
    <t>newchapter004</t>
  </si>
  <si>
    <t>HIB招魂幡NOR</t>
  </si>
  <si>
    <t>qingmingzhuangbei2</t>
  </si>
  <si>
    <t>HIM明德NOR</t>
  </si>
  <si>
    <t>smeq0010mr</t>
  </si>
  <si>
    <t>HIG灌顶NOR</t>
  </si>
  <si>
    <t>smeq0010xss</t>
  </si>
  <si>
    <t>HIB中行独复NOR</t>
  </si>
  <si>
    <t>smeq0010xx</t>
  </si>
  <si>
    <t>HIB斩浪NOR</t>
  </si>
  <si>
    <t>smeq0011hj</t>
  </si>
  <si>
    <t>XGR乞活NOR</t>
  </si>
  <si>
    <t>smeq0011mj</t>
  </si>
  <si>
    <t>HIB逐鹿NOR</t>
  </si>
  <si>
    <t>smeq0011ry</t>
  </si>
  <si>
    <t>CYN灭魂NOR</t>
  </si>
  <si>
    <t>smeq0011ts</t>
  </si>
  <si>
    <t>HIM黑犬NOR</t>
  </si>
  <si>
    <t>smeq0011xx</t>
  </si>
  <si>
    <t>HIW仿古陌刀NOR</t>
  </si>
  <si>
    <t>smeq0012gf</t>
  </si>
  <si>
    <t>HIM投鹿侯NOR</t>
  </si>
  <si>
    <t>smeq0012mr</t>
  </si>
  <si>
    <t>HIW戒刀NOR</t>
  </si>
  <si>
    <t>smeq0012sl</t>
  </si>
  <si>
    <t>ORA寸心NOR</t>
  </si>
  <si>
    <t>smeq0012xx</t>
  </si>
  <si>
    <t>HIY九州月华NOR</t>
  </si>
  <si>
    <t>smeq0012yyl</t>
  </si>
  <si>
    <t>HIR恶来NOR</t>
  </si>
  <si>
    <t>smeq0013gf</t>
  </si>
  <si>
    <t>YEL下弦月NOR</t>
  </si>
  <si>
    <t>smeq0013xx</t>
  </si>
  <si>
    <t>HIB无间斧NOR</t>
  </si>
  <si>
    <t>smeq0014xx</t>
  </si>
  <si>
    <t>HIB小重山NOR</t>
  </si>
  <si>
    <t>srf001</t>
  </si>
  <si>
    <t>RED孤煞NOR</t>
  </si>
  <si>
    <t>ssmkwp5</t>
  </si>
  <si>
    <t>夜沉刀</t>
  </si>
  <si>
    <t>tsdao1</t>
  </si>
  <si>
    <t>横刀</t>
  </si>
  <si>
    <t>tsdao2</t>
  </si>
  <si>
    <t>白羽刀</t>
  </si>
  <si>
    <t>tsdao3</t>
  </si>
  <si>
    <t>春渐刀</t>
  </si>
  <si>
    <t>tsdao4</t>
  </si>
  <si>
    <t>冷月</t>
  </si>
  <si>
    <t>xiqieq3</t>
  </si>
  <si>
    <t>HIB啸云刀NOR</t>
  </si>
  <si>
    <t>year2jifen1</t>
  </si>
  <si>
    <t>HIB风云刀NOR</t>
  </si>
  <si>
    <t>zhounianqingdao1</t>
  </si>
  <si>
    <t>棍</t>
  </si>
  <si>
    <t>HIB华胥引NOR</t>
  </si>
  <si>
    <t>2018shuang11q4</t>
  </si>
  <si>
    <t>PNK花犯NOR</t>
  </si>
  <si>
    <t>2018shuang11q7</t>
  </si>
  <si>
    <t>HIY钓鱼竿NOR</t>
  </si>
  <si>
    <t>2019year3eq2</t>
  </si>
  <si>
    <t>HIB狗腿打断NOR</t>
  </si>
  <si>
    <t>caidaneq04</t>
  </si>
  <si>
    <t>洛迦</t>
  </si>
  <si>
    <t>cgbossweapon10</t>
  </si>
  <si>
    <t>圣殿曙光</t>
  </si>
  <si>
    <t>cgbossweapon8</t>
  </si>
  <si>
    <t>cgweapon10</t>
  </si>
  <si>
    <t>cgweapon8</t>
  </si>
  <si>
    <t>HIY金鹏翅羽杖NOR</t>
  </si>
  <si>
    <t>eq2019spring21</t>
  </si>
  <si>
    <t>HIW军师祭酒NOR</t>
  </si>
  <si>
    <t>eq2019spring3</t>
  </si>
  <si>
    <t>HIR大汉将军NOR</t>
  </si>
  <si>
    <t>eq2019spring6</t>
  </si>
  <si>
    <t>XGR巨子NOR</t>
  </si>
  <si>
    <t>eq2019wabao01</t>
  </si>
  <si>
    <t>PNK鹤啸NOR</t>
  </si>
  <si>
    <t>eq2019yuanxiao4</t>
  </si>
  <si>
    <t>竹棒</t>
  </si>
  <si>
    <t>gun100</t>
  </si>
  <si>
    <t>玉竹棒</t>
  </si>
  <si>
    <t>gun101</t>
  </si>
  <si>
    <t>长棍</t>
  </si>
  <si>
    <t>gun102</t>
  </si>
  <si>
    <t>铁棒</t>
  </si>
  <si>
    <t>gun103</t>
  </si>
  <si>
    <t>齐眉棍</t>
  </si>
  <si>
    <t>gun104</t>
  </si>
  <si>
    <t>铁枪</t>
  </si>
  <si>
    <t>gun105</t>
  </si>
  <si>
    <t>灵蛇杖</t>
  </si>
  <si>
    <t>gun106</t>
  </si>
  <si>
    <t>手杖</t>
  </si>
  <si>
    <t>gun107</t>
  </si>
  <si>
    <t>熟铜棍</t>
  </si>
  <si>
    <t>gun108</t>
  </si>
  <si>
    <t>盘龙棍</t>
  </si>
  <si>
    <t>gun109</t>
  </si>
  <si>
    <t>八卦棍</t>
  </si>
  <si>
    <t>gun110</t>
  </si>
  <si>
    <t>HIC静心NOR</t>
  </si>
  <si>
    <t>gun111</t>
  </si>
  <si>
    <t>HIR秋风NOR</t>
  </si>
  <si>
    <t>gun112</t>
  </si>
  <si>
    <t>HIM断龙NOR</t>
  </si>
  <si>
    <t>gun113</t>
  </si>
  <si>
    <t>天绝棍</t>
  </si>
  <si>
    <t>gun114</t>
  </si>
  <si>
    <t>地煞棍</t>
  </si>
  <si>
    <t>gun115</t>
  </si>
  <si>
    <t>HIM天地棍NOR</t>
  </si>
  <si>
    <t>gun116</t>
  </si>
  <si>
    <t>HIW鬼骨NOR</t>
  </si>
  <si>
    <t>gun117</t>
  </si>
  <si>
    <t>HIW龙胆亮银枪NOR</t>
  </si>
  <si>
    <t>gun118</t>
  </si>
  <si>
    <t>WHT镇铁齐眉棍NOR</t>
  </si>
  <si>
    <t>gun119</t>
  </si>
  <si>
    <t>GRN纹筋腾蛇棍NOR</t>
  </si>
  <si>
    <t>gun120</t>
  </si>
  <si>
    <t>RED方天画戟NOR</t>
  </si>
  <si>
    <t>gun121</t>
  </si>
  <si>
    <t>HIY八宝陀龙枪NOR</t>
  </si>
  <si>
    <t>gun122</t>
  </si>
  <si>
    <t>碧玉擀面棒</t>
  </si>
  <si>
    <t>gun200</t>
  </si>
  <si>
    <t>虎头杖</t>
  </si>
  <si>
    <t>gun300</t>
  </si>
  <si>
    <t>龙纹鱼竿</t>
  </si>
  <si>
    <t>item03_24</t>
  </si>
  <si>
    <t>追命枪</t>
  </si>
  <si>
    <t>item07_06</t>
  </si>
  <si>
    <t>青玉杖</t>
  </si>
  <si>
    <t>item10_13</t>
  </si>
  <si>
    <t>银枪</t>
  </si>
  <si>
    <t>item12_01</t>
  </si>
  <si>
    <t>囚龙棒</t>
  </si>
  <si>
    <t>item14_09</t>
  </si>
  <si>
    <t>铲子</t>
  </si>
  <si>
    <t>item17_03</t>
  </si>
  <si>
    <t>黄金棍</t>
  </si>
  <si>
    <t>item17_05</t>
  </si>
  <si>
    <t>猎叉</t>
  </si>
  <si>
    <t>item26_03</t>
  </si>
  <si>
    <t>鱼叉</t>
  </si>
  <si>
    <t>item38_05</t>
  </si>
  <si>
    <t>龙鸣枪</t>
  </si>
  <si>
    <t>item38_17</t>
  </si>
  <si>
    <t>铁镐</t>
  </si>
  <si>
    <t>item39_02</t>
  </si>
  <si>
    <t>HIB血钢叉NOR</t>
  </si>
  <si>
    <t>qingmingzhuangbei3</t>
  </si>
  <si>
    <t>HIB清平调NOR</t>
  </si>
  <si>
    <t>sjgun001</t>
  </si>
  <si>
    <t>HIW众生披靡NOR</t>
  </si>
  <si>
    <t>smeq0010bt</t>
  </si>
  <si>
    <t>HIG打狗棒NOR</t>
  </si>
  <si>
    <t>smeq0010gb</t>
  </si>
  <si>
    <t>HIR马槊NOR</t>
  </si>
  <si>
    <t>smeq0010gf</t>
  </si>
  <si>
    <t>HIW真言棍NOR</t>
  </si>
  <si>
    <t>smeq0010sl</t>
  </si>
  <si>
    <t>HIR裂尘戟NOR</t>
  </si>
  <si>
    <t>smeq0011gf</t>
  </si>
  <si>
    <t>YEL金鹏翅羽杖NOR</t>
  </si>
  <si>
    <t>smeq0011xss</t>
  </si>
  <si>
    <t>PNK大圆生根棒NOR</t>
  </si>
  <si>
    <t>smeq0012xss</t>
  </si>
  <si>
    <t>HIR子虚乌有枪NOR</t>
  </si>
  <si>
    <t>smeq0014gf</t>
  </si>
  <si>
    <t>WHT鸾星NOR</t>
  </si>
  <si>
    <t>ssmkwp6</t>
  </si>
  <si>
    <t>黑齿棒</t>
  </si>
  <si>
    <t>tsgun1</t>
  </si>
  <si>
    <t>追风棍</t>
  </si>
  <si>
    <t>tsgun2</t>
  </si>
  <si>
    <t>伽蓝棍</t>
  </si>
  <si>
    <t>tsgun3</t>
  </si>
  <si>
    <t>HIR修罗棍NOR</t>
  </si>
  <si>
    <t>year2jifen3</t>
  </si>
  <si>
    <t>精铁鱼竿</t>
  </si>
  <si>
    <t>yugan100</t>
  </si>
  <si>
    <t>RED破阵子NOR</t>
  </si>
  <si>
    <t>zhanji001</t>
  </si>
  <si>
    <t>HIW无音棍NOR</t>
  </si>
  <si>
    <t>zhounianqinggun1</t>
  </si>
  <si>
    <t>剑</t>
  </si>
  <si>
    <t>HIR点绛唇NOR</t>
  </si>
  <si>
    <t>2018shuang11q3</t>
  </si>
  <si>
    <t>HIY相见欢NOR</t>
  </si>
  <si>
    <t>2018shuang11q5</t>
  </si>
  <si>
    <t>HIW华山君子剑NOR</t>
  </si>
  <si>
    <t>2018zqeq003</t>
  </si>
  <si>
    <t>HIG荆木剑NOR</t>
  </si>
  <si>
    <t>atassitem15</t>
  </si>
  <si>
    <t>镇宅宝剑</t>
  </si>
  <si>
    <t>bfitem6</t>
  </si>
  <si>
    <t>HIR断尘裂阳剑NOR</t>
  </si>
  <si>
    <t>caidaneq03</t>
  </si>
  <si>
    <t>科拉达</t>
  </si>
  <si>
    <t>cgbossweapon1</t>
  </si>
  <si>
    <t>合比雷</t>
  </si>
  <si>
    <t>cgbossweapon2</t>
  </si>
  <si>
    <t>月光十字剑</t>
  </si>
  <si>
    <t>cgbossweapon9</t>
  </si>
  <si>
    <t>cgweapon1</t>
  </si>
  <si>
    <t>cgweapon2</t>
  </si>
  <si>
    <t>cgweapon9</t>
  </si>
  <si>
    <t>HIR人屠NOR</t>
  </si>
  <si>
    <t>eq2019march4</t>
  </si>
  <si>
    <t>PNK未央NOR</t>
  </si>
  <si>
    <t>eq2019spring15</t>
  </si>
  <si>
    <t>HIW天藏剑NOR</t>
  </si>
  <si>
    <t>eq2019spring17</t>
  </si>
  <si>
    <t>HIW青州从事NOR</t>
  </si>
  <si>
    <t>eq2019spring5</t>
  </si>
  <si>
    <t>XGR无咎剑NOR</t>
  </si>
  <si>
    <t>eq2019wabao06</t>
  </si>
  <si>
    <t>PNK蝮蛇NOR</t>
  </si>
  <si>
    <t>eq2019yuanxiao2</t>
  </si>
  <si>
    <t>PNK晨霜NOR</t>
  </si>
  <si>
    <t>eq2019yuanxiao6</t>
  </si>
  <si>
    <t>长剑</t>
  </si>
  <si>
    <t>item01_02</t>
  </si>
  <si>
    <t>短剑</t>
  </si>
  <si>
    <t>item01_04</t>
  </si>
  <si>
    <t>判官笔</t>
  </si>
  <si>
    <t>item07_10</t>
  </si>
  <si>
    <t>MAG烈芒NOR</t>
  </si>
  <si>
    <t>item07_13</t>
  </si>
  <si>
    <t>精钢剑</t>
  </si>
  <si>
    <t>item10_06</t>
  </si>
  <si>
    <t>HIB七殇NOR</t>
  </si>
  <si>
    <t>item11_05</t>
  </si>
  <si>
    <t>青霜</t>
  </si>
  <si>
    <t>item11_07</t>
  </si>
  <si>
    <t>天峰剑</t>
  </si>
  <si>
    <t>item12_02</t>
  </si>
  <si>
    <t>HIR湛卢NOR</t>
  </si>
  <si>
    <t>item13_10</t>
  </si>
  <si>
    <t>HIB寒霜NOR</t>
  </si>
  <si>
    <t>item18_09</t>
  </si>
  <si>
    <t>乘风剑</t>
  </si>
  <si>
    <t>item18_10</t>
  </si>
  <si>
    <t>龙渊剑</t>
  </si>
  <si>
    <t>item18_11</t>
  </si>
  <si>
    <t>君子剑</t>
  </si>
  <si>
    <t>item19_04</t>
  </si>
  <si>
    <t>淑女剑</t>
  </si>
  <si>
    <t>item19_05</t>
  </si>
  <si>
    <t>雷动剑</t>
  </si>
  <si>
    <t>item19_06</t>
  </si>
  <si>
    <t>风鸣剑</t>
  </si>
  <si>
    <t>item19_07</t>
  </si>
  <si>
    <t>木剑</t>
  </si>
  <si>
    <t>item22_03</t>
  </si>
  <si>
    <t>宋守仁的佩剑</t>
  </si>
  <si>
    <t>item25_07</t>
  </si>
  <si>
    <t>佩剑</t>
  </si>
  <si>
    <t>item27_06</t>
  </si>
  <si>
    <t>YEL玄铁剑NOR</t>
  </si>
  <si>
    <t>item28_03</t>
  </si>
  <si>
    <t>锈剑</t>
  </si>
  <si>
    <t>item33_01</t>
  </si>
  <si>
    <t>真阳剑</t>
  </si>
  <si>
    <t>item38_14</t>
  </si>
  <si>
    <t>item39_06</t>
  </si>
  <si>
    <t>玉含剑</t>
  </si>
  <si>
    <t>item40_13</t>
  </si>
  <si>
    <t>竹剑</t>
  </si>
  <si>
    <t>jian100</t>
  </si>
  <si>
    <t>jian101</t>
  </si>
  <si>
    <t>jian102</t>
  </si>
  <si>
    <t>普通匕首</t>
  </si>
  <si>
    <t>jian103</t>
  </si>
  <si>
    <t>精钢短剑</t>
  </si>
  <si>
    <t>jian104</t>
  </si>
  <si>
    <t>精钢长剑</t>
  </si>
  <si>
    <t>jian105</t>
  </si>
  <si>
    <t>细剑</t>
  </si>
  <si>
    <t>jian106</t>
  </si>
  <si>
    <t>游龙剑</t>
  </si>
  <si>
    <t>jian107</t>
  </si>
  <si>
    <t>YEL湛卢NOR</t>
  </si>
  <si>
    <t>jian108</t>
  </si>
  <si>
    <t>龙泉剑</t>
  </si>
  <si>
    <t>jian109</t>
  </si>
  <si>
    <t>青锋剑</t>
  </si>
  <si>
    <t>jian110</t>
  </si>
  <si>
    <t>HIY真武NOR</t>
  </si>
  <si>
    <t>jian111</t>
  </si>
  <si>
    <t>CYN流觞NOR</t>
  </si>
  <si>
    <t>jian112</t>
  </si>
  <si>
    <t>YEL九华NOR</t>
  </si>
  <si>
    <t>jian113</t>
  </si>
  <si>
    <t>HIG潜龙NOR</t>
  </si>
  <si>
    <t>jian114</t>
  </si>
  <si>
    <t>CYN清风NOR</t>
  </si>
  <si>
    <t>jian115</t>
  </si>
  <si>
    <t>YEL长生NOR</t>
  </si>
  <si>
    <t>jian116</t>
  </si>
  <si>
    <t>HIB求败NOR</t>
  </si>
  <si>
    <t>jian117</t>
  </si>
  <si>
    <t>HIG青鲤NOR</t>
  </si>
  <si>
    <t>jian118</t>
  </si>
  <si>
    <t>HIR展梅NOR</t>
  </si>
  <si>
    <t>jian119</t>
  </si>
  <si>
    <t>HIM阴阳NOR</t>
  </si>
  <si>
    <t>jian120</t>
  </si>
  <si>
    <t>阳剑</t>
  </si>
  <si>
    <t>jian121</t>
  </si>
  <si>
    <t>CYN阴剑NOR</t>
  </si>
  <si>
    <t>jian122</t>
  </si>
  <si>
    <t>HIW天罡NOR</t>
  </si>
  <si>
    <t>jian123</t>
  </si>
  <si>
    <t>蛊雕</t>
  </si>
  <si>
    <t>jian124</t>
  </si>
  <si>
    <t>CYN青冥剑NOR</t>
  </si>
  <si>
    <t>jian125</t>
  </si>
  <si>
    <t>HIW白虹NOR</t>
  </si>
  <si>
    <t>jian126</t>
  </si>
  <si>
    <t>MAG七星绝命剑NOR</t>
  </si>
  <si>
    <t>jian127</t>
  </si>
  <si>
    <t>HIY盘龙剑NOR</t>
  </si>
  <si>
    <t>jian128</t>
  </si>
  <si>
    <t>HIY昆吾剑NOR</t>
  </si>
  <si>
    <t>jian129</t>
  </si>
  <si>
    <t>玄铁锅铲</t>
  </si>
  <si>
    <t>jian200</t>
  </si>
  <si>
    <t>RAN藏剑NOR</t>
  </si>
  <si>
    <t>jian201</t>
  </si>
  <si>
    <t>HIB清水NOR</t>
  </si>
  <si>
    <t>jian202</t>
  </si>
  <si>
    <t>WHT晗光长白NOR</t>
  </si>
  <si>
    <t>newchapter002</t>
  </si>
  <si>
    <t>HIW哭丧棒NOR</t>
  </si>
  <si>
    <t>qingmingzhuangbei1</t>
  </si>
  <si>
    <t>HIY金顶流云剑NOR</t>
  </si>
  <si>
    <t>smeq0010em</t>
  </si>
  <si>
    <t>HIY崖刻NOR</t>
  </si>
  <si>
    <t>smeq0010gm</t>
  </si>
  <si>
    <t>HIW破冰NOR</t>
  </si>
  <si>
    <t>smeq0010hj</t>
  </si>
  <si>
    <t>HIY轩辕秋狩剑NOR</t>
  </si>
  <si>
    <t>smeq0010hs</t>
  </si>
  <si>
    <t>HIR贵人剑NOR</t>
  </si>
  <si>
    <t>smeq0010jq</t>
  </si>
  <si>
    <t>HIR百里炎NOR</t>
  </si>
  <si>
    <t>smeq0010kl</t>
  </si>
  <si>
    <t>HIB玉壶流光剑NOR</t>
  </si>
  <si>
    <t>smeq0010ly</t>
  </si>
  <si>
    <t>XGR孤烟NOR</t>
  </si>
  <si>
    <t>smeq0010mj</t>
  </si>
  <si>
    <t>BLU云空钢剑NOR</t>
  </si>
  <si>
    <t>smeq0010qz</t>
  </si>
  <si>
    <t>HIW日月如梭NOR</t>
  </si>
  <si>
    <t>smeq0010ry</t>
  </si>
  <si>
    <t>HIW知北游NOR</t>
  </si>
  <si>
    <t>smeq0010thd</t>
  </si>
  <si>
    <t>HIB蚀影NOR</t>
  </si>
  <si>
    <t>smeq0010ts</t>
  </si>
  <si>
    <t>HIW无量NOR</t>
  </si>
  <si>
    <t>smeq0010wd</t>
  </si>
  <si>
    <t>XGR阿堵物NOR</t>
  </si>
  <si>
    <t>smeq0010ym</t>
  </si>
  <si>
    <t>HIR陶朱公NOR</t>
  </si>
  <si>
    <t>smeq0011jq</t>
  </si>
  <si>
    <t>XGR参合陂NOR</t>
  </si>
  <si>
    <t>smeq0011mr</t>
  </si>
  <si>
    <t>HIW达摩剑NOR</t>
  </si>
  <si>
    <t>smeq0011sl</t>
  </si>
  <si>
    <t>CYN莫须有NOR</t>
  </si>
  <si>
    <t>smeq0011ym</t>
  </si>
  <si>
    <t>WHT条顿千户剑NOR</t>
  </si>
  <si>
    <t>smeq0012jq</t>
  </si>
  <si>
    <t>PNK温柔乡NOR</t>
  </si>
  <si>
    <t>smeq0012ym</t>
  </si>
  <si>
    <t>WHT白袍将NOR</t>
  </si>
  <si>
    <t>smeq0013gm</t>
  </si>
  <si>
    <t>HIY幼蛟NOR</t>
  </si>
  <si>
    <t>smeq0013mr</t>
  </si>
  <si>
    <t>HIR折冲NOR</t>
  </si>
  <si>
    <t>smeq0014mr</t>
  </si>
  <si>
    <t>WHT天之罚NOR</t>
  </si>
  <si>
    <t>smeq0015mr</t>
  </si>
  <si>
    <t>HIG含影伪NOR</t>
  </si>
  <si>
    <t>ss028wp</t>
  </si>
  <si>
    <t>BLU水离剑NOR</t>
  </si>
  <si>
    <t>ss031wp</t>
  </si>
  <si>
    <t>鸢尾剑</t>
  </si>
  <si>
    <t>ss033wp</t>
  </si>
  <si>
    <t>天行剑</t>
  </si>
  <si>
    <t>ss044wp</t>
  </si>
  <si>
    <t>RED孤星剑NOR</t>
  </si>
  <si>
    <t>ssmkwp4</t>
  </si>
  <si>
    <t>天弓剑</t>
  </si>
  <si>
    <t>tsjian1</t>
  </si>
  <si>
    <t>知为剑</t>
  </si>
  <si>
    <t>tsjian2</t>
  </si>
  <si>
    <t>折柳剑</t>
  </si>
  <si>
    <t>tsjian3</t>
  </si>
  <si>
    <t>金乌剑</t>
  </si>
  <si>
    <t>tsjian4</t>
  </si>
  <si>
    <t>YEL木棒NOR</t>
  </si>
  <si>
    <t>xiqieq1</t>
  </si>
  <si>
    <t>YEL断剑NOR</t>
  </si>
  <si>
    <t>xiqieq6</t>
  </si>
  <si>
    <t>HIC斩钢剑NOR</t>
  </si>
  <si>
    <t>year2jifen2</t>
  </si>
  <si>
    <t>HIC疾影剑NOR</t>
  </si>
  <si>
    <t>zhounianqingjian1</t>
  </si>
  <si>
    <t>戒指</t>
  </si>
  <si>
    <t>RED冠军侯NOR</t>
  </si>
  <si>
    <t>2019gq001</t>
  </si>
  <si>
    <t>HIG圣歌NOR</t>
  </si>
  <si>
    <t>cgjiezhi1</t>
  </si>
  <si>
    <t>HIB梨花笑NOR</t>
  </si>
  <si>
    <t>changxiaward1</t>
  </si>
  <si>
    <t>HIG春归戒NOR</t>
  </si>
  <si>
    <t>chunguijie1</t>
  </si>
  <si>
    <t>ORA雨师妾NOR</t>
  </si>
  <si>
    <t>eq2019luntan01</t>
  </si>
  <si>
    <t>HIR添寿NOR</t>
  </si>
  <si>
    <t>eq2019spring11</t>
  </si>
  <si>
    <t>HIG玉扳指NOR</t>
  </si>
  <si>
    <t>item204_41</t>
  </si>
  <si>
    <t>HIG玛瑙金戒NOR</t>
  </si>
  <si>
    <t>item205_03</t>
  </si>
  <si>
    <t>CYN昴宿NOR</t>
  </si>
  <si>
    <t>jiangrenxiang1</t>
  </si>
  <si>
    <t>草戒</t>
  </si>
  <si>
    <t>jiezhi100</t>
  </si>
  <si>
    <t>WHT定风波NOR</t>
  </si>
  <si>
    <t>jiezhi101</t>
  </si>
  <si>
    <t>HIY金玉戒NOR</t>
  </si>
  <si>
    <t>jinyujie</t>
  </si>
  <si>
    <t>HIM尾生NOR</t>
  </si>
  <si>
    <t>newchapter006</t>
  </si>
  <si>
    <t>XGR梁父吟NOR</t>
  </si>
  <si>
    <t>smeq0008bt</t>
  </si>
  <si>
    <t>HIW铁扳指NOR</t>
  </si>
  <si>
    <t>smeq0008dl</t>
  </si>
  <si>
    <t>HIG登堂戒NOR</t>
  </si>
  <si>
    <t>smeq0008em</t>
  </si>
  <si>
    <t>HIW辽人扳指NOR</t>
  </si>
  <si>
    <t>smeq0008gb</t>
  </si>
  <si>
    <t>HIR红玉扳指NOR</t>
  </si>
  <si>
    <t>smeq0008gf</t>
  </si>
  <si>
    <t>PNK守宫戒NOR</t>
  </si>
  <si>
    <t>smeq0008gm</t>
  </si>
  <si>
    <t>HIY珍珠戒指NOR</t>
  </si>
  <si>
    <t>smeq0008hj</t>
  </si>
  <si>
    <t>HIY玉生烟NOR</t>
  </si>
  <si>
    <t>smeq0008hs</t>
  </si>
  <si>
    <t>RED鸡血石戒NOR</t>
  </si>
  <si>
    <t>smeq0008jq</t>
  </si>
  <si>
    <t>RED无极NOR</t>
  </si>
  <si>
    <t>smeq0008kl</t>
  </si>
  <si>
    <t>XGR命数NOR</t>
  </si>
  <si>
    <t>smeq0008kt</t>
  </si>
  <si>
    <t>HIY忘言NOR</t>
  </si>
  <si>
    <t>smeq0008ly</t>
  </si>
  <si>
    <t>HIG除魔NOR</t>
  </si>
  <si>
    <t>smeq0008mj</t>
  </si>
  <si>
    <t>HIW白玉扳指NOR</t>
  </si>
  <si>
    <t>smeq0008mr</t>
  </si>
  <si>
    <t>YEL仿掌教戒NOR</t>
  </si>
  <si>
    <t>smeq0008qz</t>
  </si>
  <si>
    <t>HIY霁月NOR</t>
  </si>
  <si>
    <t>smeq0008ry</t>
  </si>
  <si>
    <t>HIW禅心戒NOR</t>
  </si>
  <si>
    <t>smeq0008sl</t>
  </si>
  <si>
    <t>HIY临渊NOR</t>
  </si>
  <si>
    <t>smeq0008thd</t>
  </si>
  <si>
    <t>YEL凝神一心戒NOR</t>
  </si>
  <si>
    <t>smeq0008tm</t>
  </si>
  <si>
    <t>BLU沧海NOR</t>
  </si>
  <si>
    <t>smeq0008ts</t>
  </si>
  <si>
    <t>HIW铁骨NOR</t>
  </si>
  <si>
    <t>smeq0008tz</t>
  </si>
  <si>
    <t>HIY正心戒NOR</t>
  </si>
  <si>
    <t>smeq0008wd</t>
  </si>
  <si>
    <t>HIW银蟾攀藤NOR</t>
  </si>
  <si>
    <t>smeq0008wdu</t>
  </si>
  <si>
    <t>HIW欢喜戒NOR</t>
  </si>
  <si>
    <t>smeq0008xss</t>
  </si>
  <si>
    <t>HIY伏灵戒NOR</t>
  </si>
  <si>
    <t>smeq0008xx</t>
  </si>
  <si>
    <t>HIW独醒NOR</t>
  </si>
  <si>
    <t>smeq0008ym</t>
  </si>
  <si>
    <t>WHT卧冰戒NOR</t>
  </si>
  <si>
    <t>smeq0008yyl</t>
  </si>
  <si>
    <t>RED鸡血石扳指NOR</t>
  </si>
  <si>
    <t>ssmkwp1</t>
  </si>
  <si>
    <t>WHT守一NOR</t>
  </si>
  <si>
    <t>year2eq2</t>
  </si>
  <si>
    <t>HIG江湖纪年戒NOR</t>
  </si>
  <si>
    <t>yizhounianjinian2</t>
  </si>
  <si>
    <t>HIR醉花阴NOR</t>
  </si>
  <si>
    <t>zuihuayin1</t>
  </si>
  <si>
    <t>上装</t>
  </si>
  <si>
    <t>YEL鹿皮披风NOR</t>
  </si>
  <si>
    <t>2018dongzhi001</t>
  </si>
  <si>
    <t>CYN夜行衣NOR</t>
  </si>
  <si>
    <t>2018dongzhi005</t>
  </si>
  <si>
    <t>HIG临江仙NOR</t>
  </si>
  <si>
    <t>2018shuang11q8</t>
  </si>
  <si>
    <t>HIW貂裘NOR</t>
  </si>
  <si>
    <t>2018zqeq001</t>
  </si>
  <si>
    <t>HIG七星道袍NOR</t>
  </si>
  <si>
    <t>2018zqeq004</t>
  </si>
  <si>
    <t>BLU春晖袄NOR</t>
  </si>
  <si>
    <t>2019hyjeq02</t>
  </si>
  <si>
    <t>HIR祥瑞NOR</t>
  </si>
  <si>
    <t>2019jizi001</t>
  </si>
  <si>
    <t>WHT银鳞胸甲NOR</t>
  </si>
  <si>
    <t>caidaneq01</t>
  </si>
  <si>
    <t>HIR灶爷衣NOR</t>
  </si>
  <si>
    <t>dongzhiyi</t>
  </si>
  <si>
    <t>ORA夸父NOR</t>
  </si>
  <si>
    <t>eq2019luntan02</t>
  </si>
  <si>
    <t>YEL僧衣NOR</t>
  </si>
  <si>
    <t>eq2019march2</t>
  </si>
  <si>
    <t>YEL福星高照NOR</t>
  </si>
  <si>
    <t>eq2019spring20</t>
  </si>
  <si>
    <t>WHT五行麻衣NOR</t>
  </si>
  <si>
    <t>fengduitem1</t>
  </si>
  <si>
    <t>HIY鸿富袍NOR</t>
  </si>
  <si>
    <t>gnzitem2</t>
  </si>
  <si>
    <t>HIR朝春裳NOR</t>
  </si>
  <si>
    <t>gnzitem8</t>
  </si>
  <si>
    <t>布衣</t>
  </si>
  <si>
    <t>item01_01</t>
  </si>
  <si>
    <t>血棋衣</t>
  </si>
  <si>
    <t>item16_04</t>
  </si>
  <si>
    <t>红衣</t>
  </si>
  <si>
    <t>item201_13</t>
  </si>
  <si>
    <t>HIR舞狮服NOR</t>
  </si>
  <si>
    <t>item204_43</t>
  </si>
  <si>
    <t>HIG蓑衣NOR</t>
  </si>
  <si>
    <t>item204_48</t>
  </si>
  <si>
    <t>HIY金缕衣NOR</t>
  </si>
  <si>
    <t>item205_02</t>
  </si>
  <si>
    <t>HIW五彩霞衣NOR</t>
  </si>
  <si>
    <t>item205_04</t>
  </si>
  <si>
    <t>HIR朱红玄衣NOR</t>
  </si>
  <si>
    <t>item205_10</t>
  </si>
  <si>
    <t>肚兜</t>
  </si>
  <si>
    <t>item22_200</t>
  </si>
  <si>
    <t>采蜜护具</t>
  </si>
  <si>
    <t>item28_07</t>
  </si>
  <si>
    <t>青罗衫</t>
  </si>
  <si>
    <t>item32_01</t>
  </si>
  <si>
    <t>官服</t>
  </si>
  <si>
    <t>item36_40</t>
  </si>
  <si>
    <t>HIY玄阳护心镜NOR</t>
  </si>
  <si>
    <t>item36_49</t>
  </si>
  <si>
    <t>金丝软甲</t>
  </si>
  <si>
    <t>item37_11</t>
  </si>
  <si>
    <t>夜明暗珠</t>
  </si>
  <si>
    <t>item37_22</t>
  </si>
  <si>
    <t>宦官服饰</t>
  </si>
  <si>
    <t>item37_55</t>
  </si>
  <si>
    <t>长衫</t>
  </si>
  <si>
    <t>item37_56</t>
  </si>
  <si>
    <t>HIR明王铠NOR</t>
  </si>
  <si>
    <t>item40_15</t>
  </si>
  <si>
    <t>玉清玄衣</t>
  </si>
  <si>
    <t>item40_17</t>
  </si>
  <si>
    <t>CYN朱子深衣NOR</t>
  </si>
  <si>
    <t>jiangrenxiang2</t>
  </si>
  <si>
    <t>HIW留卿NOR</t>
  </si>
  <si>
    <t>newchapter001</t>
  </si>
  <si>
    <t>HIM判官服NOR</t>
  </si>
  <si>
    <t>qingmingzhuangbei14</t>
  </si>
  <si>
    <t>HIW天师袍NOR</t>
  </si>
  <si>
    <t>qingmingzhuangbei17</t>
  </si>
  <si>
    <t>HIW无常白衣NOR</t>
  </si>
  <si>
    <t>qingmingzhuangbei7</t>
  </si>
  <si>
    <t>HIB无常青衣NOR</t>
  </si>
  <si>
    <t>qingmingzhuangbei8</t>
  </si>
  <si>
    <t>HIW白驼长袍NOR</t>
  </si>
  <si>
    <t>smeq0001bt</t>
  </si>
  <si>
    <t>HIW棉布袈裟NOR</t>
  </si>
  <si>
    <t>smeq0001dl</t>
  </si>
  <si>
    <t>HIY海青NOR</t>
  </si>
  <si>
    <t>smeq0001em</t>
  </si>
  <si>
    <t>ORA百衲衣NOR</t>
  </si>
  <si>
    <t>smeq0001gb</t>
  </si>
  <si>
    <t>HIR飞鱼服NOR</t>
  </si>
  <si>
    <t>smeq0001gf</t>
  </si>
  <si>
    <t>WHT素衣常服NOR</t>
  </si>
  <si>
    <t>smeq0001gm</t>
  </si>
  <si>
    <t>ORA短打上衣NOR</t>
  </si>
  <si>
    <t>smeq0001hj</t>
  </si>
  <si>
    <t>HIY华山常服NOR</t>
  </si>
  <si>
    <t>smeq0001hs</t>
  </si>
  <si>
    <t>HIR掌柜长袍NOR</t>
  </si>
  <si>
    <t>smeq0001jq</t>
  </si>
  <si>
    <t>HIW昆仑常服NOR</t>
  </si>
  <si>
    <t>smeq0001kl</t>
  </si>
  <si>
    <t>WHT崆峒猎装NOR</t>
  </si>
  <si>
    <t>smeq0001kt</t>
  </si>
  <si>
    <t>HIB庄客衫NOR</t>
  </si>
  <si>
    <t>smeq0001ly</t>
  </si>
  <si>
    <t>CYN暗焰NOR</t>
  </si>
  <si>
    <t>smeq0001mj</t>
  </si>
  <si>
    <t>HIM慕容常服NOR</t>
  </si>
  <si>
    <t>smeq0001mr</t>
  </si>
  <si>
    <t>BLU全真道袍NOR</t>
  </si>
  <si>
    <t>smeq0001qz</t>
  </si>
  <si>
    <t>HIY流光裳NOR</t>
  </si>
  <si>
    <t>smeq0001ry</t>
  </si>
  <si>
    <t>HIW灰袍僧衣NOR</t>
  </si>
  <si>
    <t>smeq0001sl</t>
  </si>
  <si>
    <t>HIC碧涛袍NOR</t>
  </si>
  <si>
    <t>smeq0001thd</t>
  </si>
  <si>
    <t>HIB唐家堡服NOR</t>
  </si>
  <si>
    <t>smeq0001tm</t>
  </si>
  <si>
    <t>MAG灵鹫常服NOR</t>
  </si>
  <si>
    <t>smeq0001ts</t>
  </si>
  <si>
    <t>HIM铁字皮甲NOR</t>
  </si>
  <si>
    <t>smeq0001tz</t>
  </si>
  <si>
    <t>HIB武当道袍NOR</t>
  </si>
  <si>
    <t>smeq0001wd</t>
  </si>
  <si>
    <t>HIR彩蜘上衣NOR</t>
  </si>
  <si>
    <t>smeq0001wdu</t>
  </si>
  <si>
    <t>HIW雪山僧袍NOR</t>
  </si>
  <si>
    <t>smeq0001xss</t>
  </si>
  <si>
    <t>RED归心袍NOR</t>
  </si>
  <si>
    <t>smeq0001xx</t>
  </si>
  <si>
    <t>CYN幽冥深衣NOR</t>
  </si>
  <si>
    <t>smeq0001ym</t>
  </si>
  <si>
    <t>HIG夜枭袍NOR</t>
  </si>
  <si>
    <t>smeq0001yyl</t>
  </si>
  <si>
    <t>HIC水龙衿NOR</t>
  </si>
  <si>
    <t>ss011wp</t>
  </si>
  <si>
    <t>PNK采菱NOR</t>
  </si>
  <si>
    <t>year2eq3</t>
  </si>
  <si>
    <t>HIR红烟袍NOR</t>
  </si>
  <si>
    <t>year2jifen6</t>
  </si>
  <si>
    <t>yi100</t>
  </si>
  <si>
    <t>灰袍</t>
  </si>
  <si>
    <t>yi101</t>
  </si>
  <si>
    <t>短布袍</t>
  </si>
  <si>
    <t>yi102</t>
  </si>
  <si>
    <t>短打劲装</t>
  </si>
  <si>
    <t>yi103</t>
  </si>
  <si>
    <t>护心</t>
  </si>
  <si>
    <t>yi104</t>
  </si>
  <si>
    <t>军服</t>
  </si>
  <si>
    <t>yi105</t>
  </si>
  <si>
    <t>青色道袍</t>
  </si>
  <si>
    <t>yi106</t>
  </si>
  <si>
    <t>灰布僧袍</t>
  </si>
  <si>
    <t>yi107</t>
  </si>
  <si>
    <t>紫绸宽袍</t>
  </si>
  <si>
    <t>yi108</t>
  </si>
  <si>
    <t>青衫</t>
  </si>
  <si>
    <t>yi109</t>
  </si>
  <si>
    <t>云纹长袍</t>
  </si>
  <si>
    <t>yi110</t>
  </si>
  <si>
    <t>麻布上衣</t>
  </si>
  <si>
    <t>yi111</t>
  </si>
  <si>
    <t>HIC望雪衣NOR</t>
  </si>
  <si>
    <t>yi112</t>
  </si>
  <si>
    <t>破布</t>
  </si>
  <si>
    <t>yi113</t>
  </si>
  <si>
    <t>手部</t>
  </si>
  <si>
    <t>PNK茕兔NOR</t>
  </si>
  <si>
    <t>2019zqeq2</t>
  </si>
  <si>
    <t>HIG端阳护手NOR</t>
  </si>
  <si>
    <t>duanyang1</t>
  </si>
  <si>
    <t>ORA桑榆NOR</t>
  </si>
  <si>
    <t>eq2019luntan03</t>
  </si>
  <si>
    <t>HIR纳福NOR</t>
  </si>
  <si>
    <t>eq2019spring12</t>
  </si>
  <si>
    <t>HIC采桑子NOR</t>
  </si>
  <si>
    <t>hushou001</t>
  </si>
  <si>
    <t>HIR红丝纤绳NOR</t>
  </si>
  <si>
    <t>item205_01</t>
  </si>
  <si>
    <t>HIY玄阳护手NOR</t>
  </si>
  <si>
    <t>item37_60</t>
  </si>
  <si>
    <t>CYN食野之苹NOR</t>
  </si>
  <si>
    <t>jiangrenxiang3</t>
  </si>
  <si>
    <t>旧皮手套</t>
  </si>
  <si>
    <t>shou100</t>
  </si>
  <si>
    <t>侠少护腕</t>
  </si>
  <si>
    <t>shou101</t>
  </si>
  <si>
    <t>丝质护腕</t>
  </si>
  <si>
    <t>shou102</t>
  </si>
  <si>
    <t>革护腕</t>
  </si>
  <si>
    <t>shou103</t>
  </si>
  <si>
    <t>硬皮护腕</t>
  </si>
  <si>
    <t>shou104</t>
  </si>
  <si>
    <t>铜护腕</t>
  </si>
  <si>
    <t>shou105</t>
  </si>
  <si>
    <t>束皮护腕</t>
  </si>
  <si>
    <t>shou108</t>
  </si>
  <si>
    <t>精致护手</t>
  </si>
  <si>
    <t>shou109</t>
  </si>
  <si>
    <t>云纹护手</t>
  </si>
  <si>
    <t>shou110</t>
  </si>
  <si>
    <t>麻布护手</t>
  </si>
  <si>
    <t>shou111</t>
  </si>
  <si>
    <t>HIG绿丑NOR</t>
  </si>
  <si>
    <t>smeq0007bt</t>
  </si>
  <si>
    <t>HIW真言护手NOR</t>
  </si>
  <si>
    <t>smeq0007dl</t>
  </si>
  <si>
    <t>HIW通臂手镯NOR</t>
  </si>
  <si>
    <t>smeq0007em</t>
  </si>
  <si>
    <t>HIC叫花手套NOR</t>
  </si>
  <si>
    <t>smeq0007gb</t>
  </si>
  <si>
    <t>CYN黑铁护手NOR</t>
  </si>
  <si>
    <t>smeq0007gf</t>
  </si>
  <si>
    <t>WHT白玉手镯NOR</t>
  </si>
  <si>
    <t>smeq0007gm</t>
  </si>
  <si>
    <t>HIG珊瑚手环NOR</t>
  </si>
  <si>
    <t>smeq0007hj</t>
  </si>
  <si>
    <t>HIY太华NOR</t>
  </si>
  <si>
    <t>smeq0007hs</t>
  </si>
  <si>
    <t>HIR算盘饰带NOR</t>
  </si>
  <si>
    <t>smeq0007jq</t>
  </si>
  <si>
    <t>HIY金雕护手NOR</t>
  </si>
  <si>
    <t>smeq0007kl</t>
  </si>
  <si>
    <t>WHT麒麟NOR</t>
  </si>
  <si>
    <t>smeq0007kt</t>
  </si>
  <si>
    <t>HIR红玉手镯NOR</t>
  </si>
  <si>
    <t>smeq0007ly</t>
  </si>
  <si>
    <t>RED明尊护手NOR</t>
  </si>
  <si>
    <t>smeq0007mj</t>
  </si>
  <si>
    <t>HIM紫星护手NOR</t>
  </si>
  <si>
    <t>smeq0007mr</t>
  </si>
  <si>
    <t>HIY万寿护手NOR</t>
  </si>
  <si>
    <t>smeq0007qz</t>
  </si>
  <si>
    <t>HIW黑虎护手NOR</t>
  </si>
  <si>
    <t>smeq0007ry</t>
  </si>
  <si>
    <t>HIW粗布护手NOR</t>
  </si>
  <si>
    <t>smeq0007sl</t>
  </si>
  <si>
    <t>RED扶乩手套NOR</t>
  </si>
  <si>
    <t>smeq0007thd</t>
  </si>
  <si>
    <t>HIR赤珈护手NOR</t>
  </si>
  <si>
    <t>smeq0007tm</t>
  </si>
  <si>
    <t>HIG驯鹰手套NOR</t>
  </si>
  <si>
    <t>smeq0007ts</t>
  </si>
  <si>
    <t>HIM炙心手套NOR</t>
  </si>
  <si>
    <t>smeq0007tz</t>
  </si>
  <si>
    <t>HIR丹阳护手NOR</t>
  </si>
  <si>
    <t>smeq0007wd</t>
  </si>
  <si>
    <t>HIW银蛇吐珠NOR</t>
  </si>
  <si>
    <t>smeq0007wdu</t>
  </si>
  <si>
    <t>HIY密宗护手NOR</t>
  </si>
  <si>
    <t>smeq0007xss</t>
  </si>
  <si>
    <t>RED熔炉NOR</t>
  </si>
  <si>
    <t>smeq0007xx</t>
  </si>
  <si>
    <t>HIW无垢NOR</t>
  </si>
  <si>
    <t>smeq0007ym</t>
  </si>
  <si>
    <t>HIB水陆道场NOR</t>
  </si>
  <si>
    <t>smeq0007yyl</t>
  </si>
  <si>
    <t>流云袖</t>
  </si>
  <si>
    <t>ss042wp</t>
  </si>
  <si>
    <t>YEL琥珀扣NOR</t>
  </si>
  <si>
    <t>ssmkwp3</t>
  </si>
  <si>
    <t>HIB定情NOR</t>
  </si>
  <si>
    <t>xiqieq5</t>
  </si>
  <si>
    <t>HIG擎荷NOR</t>
  </si>
  <si>
    <t>year2eq8</t>
  </si>
  <si>
    <t>HIM紫云护手NOR</t>
  </si>
  <si>
    <t>ziyunhushou</t>
  </si>
  <si>
    <t>双持</t>
  </si>
  <si>
    <t>HIG碧萧剑NOR</t>
  </si>
  <si>
    <t>2019zqeq4</t>
  </si>
  <si>
    <t>XGR白菜与酸菜NOR</t>
  </si>
  <si>
    <t>caidaneq05</t>
  </si>
  <si>
    <t>HIG江州司马NOR</t>
  </si>
  <si>
    <t>eq2019spring1</t>
  </si>
  <si>
    <t>XGR之死靡二NOR</t>
  </si>
  <si>
    <t>eq2019wabao04</t>
  </si>
  <si>
    <t>PNK鸳鸯NOR</t>
  </si>
  <si>
    <t>eq2019yuanxiao1</t>
  </si>
  <si>
    <t>雌雄双环</t>
  </si>
  <si>
    <t>sc001</t>
  </si>
  <si>
    <t>寒铁环</t>
  </si>
  <si>
    <t>sc002</t>
  </si>
  <si>
    <t>HIR黑白无常NOR</t>
  </si>
  <si>
    <t>sc003</t>
  </si>
  <si>
    <t>HIW新月NOR</t>
  </si>
  <si>
    <t>sc004</t>
  </si>
  <si>
    <t>HIM谛听NOR</t>
  </si>
  <si>
    <t>sc005</t>
  </si>
  <si>
    <t>HIM飞燕NOR</t>
  </si>
  <si>
    <t>sc006</t>
  </si>
  <si>
    <t>HIM北斗NOR</t>
  </si>
  <si>
    <t>sc007</t>
  </si>
  <si>
    <t>HIM蝶恋花NOR</t>
  </si>
  <si>
    <t>sc008</t>
  </si>
  <si>
    <t>HIM广陵散NOR</t>
  </si>
  <si>
    <t>smeq0010yyl</t>
  </si>
  <si>
    <t>XGR鹰NOR</t>
  </si>
  <si>
    <t>smeq0011yyl</t>
  </si>
  <si>
    <t>HIY金刚环NOR</t>
  </si>
  <si>
    <t>ss002wp</t>
  </si>
  <si>
    <t>HIY如墨环NOR</t>
  </si>
  <si>
    <t>ss026wp</t>
  </si>
  <si>
    <t>HIY伏魔圈NOR</t>
  </si>
  <si>
    <t>ss029wp</t>
  </si>
  <si>
    <t>头帽</t>
  </si>
  <si>
    <t>YEL鹿皮帽NOR</t>
  </si>
  <si>
    <t>2018dongzhi003</t>
  </si>
  <si>
    <t>BLU月中天NOR</t>
  </si>
  <si>
    <t>2019hyjeq01</t>
  </si>
  <si>
    <t>RED吉兆NOR</t>
  </si>
  <si>
    <t>2019jizi003</t>
  </si>
  <si>
    <t>HIG锅盔NOR</t>
  </si>
  <si>
    <t>caidaneq07</t>
  </si>
  <si>
    <t>HIR茱萸NOR</t>
  </si>
  <si>
    <t>chongyangzhuangbei1</t>
  </si>
  <si>
    <t>HIG草帽NOR</t>
  </si>
  <si>
    <t>eq2019chefu2</t>
  </si>
  <si>
    <t>ORA赤松子NOR</t>
  </si>
  <si>
    <t>eq2019luntan04</t>
  </si>
  <si>
    <t>WHT鬼脸NOR</t>
  </si>
  <si>
    <t>eq2019march3</t>
  </si>
  <si>
    <t>HIW拂云掩面纱NOR</t>
  </si>
  <si>
    <t>eq2019spring19</t>
  </si>
  <si>
    <t>HIR良辰NOR</t>
  </si>
  <si>
    <t>eq2019spring9</t>
  </si>
  <si>
    <t>HIY集福帽NOR</t>
  </si>
  <si>
    <t>gnzitem1</t>
  </si>
  <si>
    <t>HIR迎春帽NOR</t>
  </si>
  <si>
    <t>gnzitem7</t>
  </si>
  <si>
    <t>HIG斗笠NOR</t>
  </si>
  <si>
    <t>item204_47</t>
  </si>
  <si>
    <t>HIM帷帽NOR</t>
  </si>
  <si>
    <t>item205_05</t>
  </si>
  <si>
    <t>HIG英雄巾NOR</t>
  </si>
  <si>
    <t>item205_08</t>
  </si>
  <si>
    <t>CYN青玉冠NOR</t>
  </si>
  <si>
    <t>item31_01</t>
  </si>
  <si>
    <t>HIY玄阳冠NOR</t>
  </si>
  <si>
    <t>item40_18</t>
  </si>
  <si>
    <t>CYN绸缪NOR</t>
  </si>
  <si>
    <t>jiangrenxiang4</t>
  </si>
  <si>
    <t>HIG柳春带NOR</t>
  </si>
  <si>
    <t>liuchundai</t>
  </si>
  <si>
    <t>头巾</t>
  </si>
  <si>
    <t>mao100</t>
  </si>
  <si>
    <t>竹笠</t>
  </si>
  <si>
    <t>mao101</t>
  </si>
  <si>
    <t>软皮帽</t>
  </si>
  <si>
    <t>mao102</t>
  </si>
  <si>
    <t>丝绸虎皮头巾</t>
  </si>
  <si>
    <t>mao103</t>
  </si>
  <si>
    <t>侠士方巾</t>
  </si>
  <si>
    <t>mao104</t>
  </si>
  <si>
    <t>铁盔</t>
  </si>
  <si>
    <t>mao105</t>
  </si>
  <si>
    <t>青布道冠</t>
  </si>
  <si>
    <t>mao106</t>
  </si>
  <si>
    <t>明王冠</t>
  </si>
  <si>
    <t>mao107</t>
  </si>
  <si>
    <t>云纹冠</t>
  </si>
  <si>
    <t>mao108</t>
  </si>
  <si>
    <t>麻布头巾</t>
  </si>
  <si>
    <t>mao109</t>
  </si>
  <si>
    <t>HIC临风冠NOR</t>
  </si>
  <si>
    <t>mao110</t>
  </si>
  <si>
    <t>HIB永遇乐NOR</t>
  </si>
  <si>
    <t>maozi001</t>
  </si>
  <si>
    <t>HIC河清冠NOR</t>
  </si>
  <si>
    <t>newchapter007</t>
  </si>
  <si>
    <t>HIM判官帽NOR</t>
  </si>
  <si>
    <t>qingmingzhuangbei16</t>
  </si>
  <si>
    <t>HIW天师冠NOR</t>
  </si>
  <si>
    <t>qingmingzhuangbei18</t>
  </si>
  <si>
    <t>HIW无常高帽（白）NOR</t>
  </si>
  <si>
    <t>qingmingzhuangbei5</t>
  </si>
  <si>
    <t>HIB无常高帽（黑）NOR</t>
  </si>
  <si>
    <t>qingmingzhuangbei6</t>
  </si>
  <si>
    <t>HIW遮阳斗笠NOR</t>
  </si>
  <si>
    <t>smeq0003bt</t>
  </si>
  <si>
    <t>HIW僧伽帽NOR</t>
  </si>
  <si>
    <t>smeq0003dl</t>
  </si>
  <si>
    <t>HIY尼姑帽NOR</t>
  </si>
  <si>
    <t>smeq0003em</t>
  </si>
  <si>
    <t>HIC叫花帽NOR</t>
  </si>
  <si>
    <t>smeq0003gb</t>
  </si>
  <si>
    <t>HIR凤翅兜鍪NOR</t>
  </si>
  <si>
    <t>smeq0003gf</t>
  </si>
  <si>
    <t>WHT头带NOR</t>
  </si>
  <si>
    <t>smeq0003gm</t>
  </si>
  <si>
    <t>smeq0003hj</t>
  </si>
  <si>
    <t>HIM紫霞NOR</t>
  </si>
  <si>
    <t>smeq0003hs</t>
  </si>
  <si>
    <t>CYN瓜皮帽NOR</t>
  </si>
  <si>
    <t>smeq0003jq</t>
  </si>
  <si>
    <t>HIW鹿皮帽NOR</t>
  </si>
  <si>
    <t>smeq0003kl</t>
  </si>
  <si>
    <t>WHT庄子巾NOR</t>
  </si>
  <si>
    <t>smeq0003kt</t>
  </si>
  <si>
    <t>HIB燕居巾NOR</t>
  </si>
  <si>
    <t>smeq0003ly</t>
  </si>
  <si>
    <t>HIM八方巾NOR</t>
  </si>
  <si>
    <t>smeq0003mj</t>
  </si>
  <si>
    <t>HIM大礼冠NOR</t>
  </si>
  <si>
    <t>smeq0003mr</t>
  </si>
  <si>
    <t>BLU重阳冠NOR</t>
  </si>
  <si>
    <t>smeq0003qz</t>
  </si>
  <si>
    <t>HIW黑木崖斗笠NOR</t>
  </si>
  <si>
    <t>smeq0003ry</t>
  </si>
  <si>
    <t>HIW知客僧帽NOR</t>
  </si>
  <si>
    <t>smeq0003sl</t>
  </si>
  <si>
    <t>HIR越人巾NOR</t>
  </si>
  <si>
    <t>smeq0003thd</t>
  </si>
  <si>
    <t>HIY离火NOR</t>
  </si>
  <si>
    <t>smeq0003tm</t>
  </si>
  <si>
    <t>HIW青君冠NOR</t>
  </si>
  <si>
    <t>smeq0003ts</t>
  </si>
  <si>
    <t>HIM特制皮帽NOR</t>
  </si>
  <si>
    <t>smeq0003tz</t>
  </si>
  <si>
    <t>HIC南华巾NOR</t>
  </si>
  <si>
    <t>smeq0003wd</t>
  </si>
  <si>
    <t>HIW银帽NOR</t>
  </si>
  <si>
    <t>smeq0003wdu</t>
  </si>
  <si>
    <t>HIW鸡冠帽NOR</t>
  </si>
  <si>
    <t>smeq0003xss</t>
  </si>
  <si>
    <t>HIM风尘冠NOR</t>
  </si>
  <si>
    <t>smeq0003xx</t>
  </si>
  <si>
    <t>HIC无常冠NOR</t>
  </si>
  <si>
    <t>smeq0003ym</t>
  </si>
  <si>
    <t>HIG夜行斗笠NOR</t>
  </si>
  <si>
    <t>smeq0003yyl</t>
  </si>
  <si>
    <t>HIC摩云NOR</t>
  </si>
  <si>
    <t>year2eq7</t>
  </si>
  <si>
    <t>HIB云天冠NOR</t>
  </si>
  <si>
    <t>year2jifen7</t>
  </si>
  <si>
    <t>下装</t>
  </si>
  <si>
    <t>HIY员外裤NOR</t>
  </si>
  <si>
    <t>2018dongzhi002</t>
  </si>
  <si>
    <t>HIG清平乐NOR</t>
  </si>
  <si>
    <t>2018shuang11q9</t>
  </si>
  <si>
    <t>BLU归去来NOR</t>
  </si>
  <si>
    <t>2019hyjeq03</t>
  </si>
  <si>
    <t>HIR封禅NOR</t>
  </si>
  <si>
    <t>2019jizi002</t>
  </si>
  <si>
    <t>HIR灶爷裤NOR</t>
  </si>
  <si>
    <t>dongzhiku</t>
  </si>
  <si>
    <t>ORA伐檀NOR</t>
  </si>
  <si>
    <t>eq2019luntan05</t>
  </si>
  <si>
    <t>HIY遇难呈祥NOR</t>
  </si>
  <si>
    <t>eq2019spring22</t>
  </si>
  <si>
    <t>HIY鸿富裤NOR</t>
  </si>
  <si>
    <t>gnzitem3</t>
  </si>
  <si>
    <t>HIR朝春裤NOR</t>
  </si>
  <si>
    <t>gnzitem9</t>
  </si>
  <si>
    <t>HIR舞狮裤NOR</t>
  </si>
  <si>
    <t>item204_44</t>
  </si>
  <si>
    <t>HIR朱红蔽膝NOR</t>
  </si>
  <si>
    <t>item205_11</t>
  </si>
  <si>
    <t>CYN柏舟NOR</t>
  </si>
  <si>
    <t>jiangrenxiang5</t>
  </si>
  <si>
    <t>粗布长裤</t>
  </si>
  <si>
    <t>ku100</t>
  </si>
  <si>
    <t>细布长裤</t>
  </si>
  <si>
    <t>ku101</t>
  </si>
  <si>
    <t>侠士长裤</t>
  </si>
  <si>
    <t>ku102</t>
  </si>
  <si>
    <t>粗皮护腿</t>
  </si>
  <si>
    <t>ku103</t>
  </si>
  <si>
    <t>绫罗长裤</t>
  </si>
  <si>
    <t>ku104</t>
  </si>
  <si>
    <t>官差布裤</t>
  </si>
  <si>
    <t>ku105</t>
  </si>
  <si>
    <t>宁神护腿</t>
  </si>
  <si>
    <t>ku106</t>
  </si>
  <si>
    <t>粗布僧裤</t>
  </si>
  <si>
    <t>ku107</t>
  </si>
  <si>
    <t>熊皮护腿</t>
  </si>
  <si>
    <t>ku108</t>
  </si>
  <si>
    <t>精致皮裤</t>
  </si>
  <si>
    <t>ku109</t>
  </si>
  <si>
    <t>云纹长裤</t>
  </si>
  <si>
    <t>ku110</t>
  </si>
  <si>
    <t>麻布长裤</t>
  </si>
  <si>
    <t>ku111</t>
  </si>
  <si>
    <t>HIC焚香裤NOR</t>
  </si>
  <si>
    <t>ku112</t>
  </si>
  <si>
    <t>HIW特制皮裤NOR</t>
  </si>
  <si>
    <t>smeq0002bt</t>
  </si>
  <si>
    <t>HIW棉布僧裤NOR</t>
  </si>
  <si>
    <t>smeq0002dl</t>
  </si>
  <si>
    <t>HIY素衣长裤NOR</t>
  </si>
  <si>
    <t>smeq0002em</t>
  </si>
  <si>
    <t>HIC叫花裤NOR</t>
  </si>
  <si>
    <t>smeq0002gb</t>
  </si>
  <si>
    <t>HIR祥云裤NOR</t>
  </si>
  <si>
    <t>smeq0002gf</t>
  </si>
  <si>
    <t>WHT宽松长裤NOR</t>
  </si>
  <si>
    <t>smeq0002gm</t>
  </si>
  <si>
    <t>ORA鲨鱼水靠NOR</t>
  </si>
  <si>
    <t>smeq0002hj</t>
  </si>
  <si>
    <t>HIY入云裤NOR</t>
  </si>
  <si>
    <t>smeq0002hs</t>
  </si>
  <si>
    <t>HIR行商长裤NOR</t>
  </si>
  <si>
    <t>smeq0002jq</t>
  </si>
  <si>
    <t>HIW练功裤NOR</t>
  </si>
  <si>
    <t>smeq0002kl</t>
  </si>
  <si>
    <t>WHT崆峒猎裤NOR</t>
  </si>
  <si>
    <t>smeq0002kt</t>
  </si>
  <si>
    <t>HIB庄客裤NOR</t>
  </si>
  <si>
    <t>smeq0002ly</t>
  </si>
  <si>
    <t>HIW劫灰NOR</t>
  </si>
  <si>
    <t>smeq0002mj</t>
  </si>
  <si>
    <t>HIM丝绸长裤NOR</t>
  </si>
  <si>
    <t>smeq0002mr</t>
  </si>
  <si>
    <t>BLU出云裤NOR</t>
  </si>
  <si>
    <t>smeq0002qz</t>
  </si>
  <si>
    <t>HIG神教行军裤NOR</t>
  </si>
  <si>
    <t>smeq0002ry</t>
  </si>
  <si>
    <t>HIW练功长裤NOR</t>
  </si>
  <si>
    <t>smeq0002sl</t>
  </si>
  <si>
    <t>HIW棉布长裤NOR</t>
  </si>
  <si>
    <t>smeq0002thd</t>
  </si>
  <si>
    <t>HIB束腿长裤NOR</t>
  </si>
  <si>
    <t>smeq0002tm</t>
  </si>
  <si>
    <t>MAG观星裤NOR</t>
  </si>
  <si>
    <t>smeq0002ts</t>
  </si>
  <si>
    <t>YEL锻体NOR</t>
  </si>
  <si>
    <t>smeq0002tz</t>
  </si>
  <si>
    <t>HIB粗布长裤NOR</t>
  </si>
  <si>
    <t>smeq0002wd</t>
  </si>
  <si>
    <t>HIR三花裙NOR</t>
  </si>
  <si>
    <t>smeq0002wdu</t>
  </si>
  <si>
    <t>HIW雪山僧裤NOR</t>
  </si>
  <si>
    <t>smeq0002xss</t>
  </si>
  <si>
    <t>RED归心裤NOR</t>
  </si>
  <si>
    <t>smeq0002xx</t>
  </si>
  <si>
    <t>smeq0002ym</t>
  </si>
  <si>
    <t>HIG乌骓裤NOR</t>
  </si>
  <si>
    <t>smeq0002yyl</t>
  </si>
  <si>
    <t>HIB伏波NOR</t>
  </si>
  <si>
    <t>year2eq4</t>
  </si>
  <si>
    <t>项链</t>
  </si>
  <si>
    <t>HIY一念NOR</t>
  </si>
  <si>
    <t>2019zqeq1</t>
  </si>
  <si>
    <t>GRN蟾宫折桂NOR</t>
  </si>
  <si>
    <t>duanwuzb2</t>
  </si>
  <si>
    <t>ORA蒹葭NOR</t>
  </si>
  <si>
    <t>eq2019luntan06</t>
  </si>
  <si>
    <t>HIR吉时NOR</t>
  </si>
  <si>
    <t>eq2019spring14</t>
  </si>
  <si>
    <t>HIY啸天链NOR</t>
  </si>
  <si>
    <t>gouniandaoju1</t>
  </si>
  <si>
    <t>金项链</t>
  </si>
  <si>
    <t>item09_11</t>
  </si>
  <si>
    <t>HIR金锁NOR</t>
  </si>
  <si>
    <t>item204_39</t>
  </si>
  <si>
    <t>HIR平安符NOR</t>
  </si>
  <si>
    <t>item204_40</t>
  </si>
  <si>
    <t>佛珠</t>
  </si>
  <si>
    <t>item39_04</t>
  </si>
  <si>
    <t>CYN九歌NOR</t>
  </si>
  <si>
    <t>jiangrenxiang6</t>
  </si>
  <si>
    <t>HIY梅花坠NOR</t>
  </si>
  <si>
    <t>meihuazhui</t>
  </si>
  <si>
    <t>YEL护身符NOR</t>
  </si>
  <si>
    <t>qingmingzhuangbei11</t>
  </si>
  <si>
    <t>CYN牧首NOR</t>
  </si>
  <si>
    <t>smeq0004bt</t>
  </si>
  <si>
    <t>HIW小檀木念珠NOR</t>
  </si>
  <si>
    <t>smeq0004dl</t>
  </si>
  <si>
    <t>HIY沉香念珠NOR</t>
  </si>
  <si>
    <t>smeq0004em</t>
  </si>
  <si>
    <t>HIW套狗绳NOR</t>
  </si>
  <si>
    <t>smeq0004gb</t>
  </si>
  <si>
    <t>HIW长乐坊NOR</t>
  </si>
  <si>
    <t>smeq0004gf</t>
  </si>
  <si>
    <t>GRN幽篁NOR</t>
  </si>
  <si>
    <t>smeq0004gm</t>
  </si>
  <si>
    <t>HIW鱼骨项链NOR</t>
  </si>
  <si>
    <t>smeq0004hj</t>
  </si>
  <si>
    <t>HIY飞燕NOR</t>
  </si>
  <si>
    <t>smeq0004hs</t>
  </si>
  <si>
    <t>HIY西洋怀表NOR</t>
  </si>
  <si>
    <t>smeq0004jq</t>
  </si>
  <si>
    <t>YEL混元NOR</t>
  </si>
  <si>
    <t>smeq0004kl</t>
  </si>
  <si>
    <t>HIY霜华NOR</t>
  </si>
  <si>
    <t>smeq0004kt</t>
  </si>
  <si>
    <t>HIW望海潮NOR</t>
  </si>
  <si>
    <t>smeq0004ly</t>
  </si>
  <si>
    <t>HIR业火NOR</t>
  </si>
  <si>
    <t>smeq0004mj</t>
  </si>
  <si>
    <t>YEL凤凰台NOR</t>
  </si>
  <si>
    <t>smeq0004mr</t>
  </si>
  <si>
    <t>HIW三才护心镜NOR</t>
  </si>
  <si>
    <t>smeq0004qz</t>
  </si>
  <si>
    <t>HIW黑铁长链NOR</t>
  </si>
  <si>
    <t>smeq0004ry</t>
  </si>
  <si>
    <t>HIW通达念珠NOR</t>
  </si>
  <si>
    <t>smeq0004sl</t>
  </si>
  <si>
    <t>ORA忘筌NOR</t>
  </si>
  <si>
    <t>smeq0004thd</t>
  </si>
  <si>
    <t>WHT雪凝NOR</t>
  </si>
  <si>
    <t>smeq0004tm</t>
  </si>
  <si>
    <t>MAG不死莲NOR</t>
  </si>
  <si>
    <t>smeq0004ts</t>
  </si>
  <si>
    <t>HIM归元NOR</t>
  </si>
  <si>
    <t>smeq0004tz</t>
  </si>
  <si>
    <t>HIB龟蛇将军链NOR</t>
  </si>
  <si>
    <t>smeq0004wd</t>
  </si>
  <si>
    <t>HIW银项圈NOR</t>
  </si>
  <si>
    <t>smeq0004wdu</t>
  </si>
  <si>
    <t>HIW玉骨NOR</t>
  </si>
  <si>
    <t>smeq0004xss</t>
  </si>
  <si>
    <t>RED朱雀泪NOR</t>
  </si>
  <si>
    <t>smeq0004xx</t>
  </si>
  <si>
    <t>ORA兽骨链NOR</t>
  </si>
  <si>
    <t>smeq0004ym</t>
  </si>
  <si>
    <t>RED流火NOR</t>
  </si>
  <si>
    <t>smeq0004yyl</t>
  </si>
  <si>
    <t>RED子夜歌NOR</t>
  </si>
  <si>
    <t>xiangl001</t>
  </si>
  <si>
    <t>RED西子捧心NOR</t>
  </si>
  <si>
    <t>xiqieq2</t>
  </si>
  <si>
    <t>RED称心NOR</t>
  </si>
  <si>
    <t>year2eq1</t>
  </si>
  <si>
    <t>HIM紫晶链NOR</t>
  </si>
  <si>
    <t>yizhounianjinian4</t>
  </si>
  <si>
    <t>鞋子</t>
  </si>
  <si>
    <t>WHT杖南看雪靴NOR</t>
  </si>
  <si>
    <t>2018dongzhi004</t>
  </si>
  <si>
    <t>BLU踏冰NOR</t>
  </si>
  <si>
    <t>2019hyjeq04</t>
  </si>
  <si>
    <t>RED开疆NOR</t>
  </si>
  <si>
    <t>2019jizi004</t>
  </si>
  <si>
    <t>HIB登高靴NOR</t>
  </si>
  <si>
    <t>chongyangzhuangbei2</t>
  </si>
  <si>
    <t>HIR灶爷靴NOR</t>
  </si>
  <si>
    <t>dongzhixie</t>
  </si>
  <si>
    <t>YEL流光NOR</t>
  </si>
  <si>
    <t>duanwuzb4</t>
  </si>
  <si>
    <t>ORA卫风NOR</t>
  </si>
  <si>
    <t>eq2019luntan07</t>
  </si>
  <si>
    <t>HIR通天NOR</t>
  </si>
  <si>
    <t>eq2019spring10</t>
  </si>
  <si>
    <t>HIR踏春靴NOR</t>
  </si>
  <si>
    <t>gnzitem10</t>
  </si>
  <si>
    <t>HIY福瑞鞋NOR</t>
  </si>
  <si>
    <t>gnzitem6</t>
  </si>
  <si>
    <t>HIR高跷NOR</t>
  </si>
  <si>
    <t>item204_42</t>
  </si>
  <si>
    <t>HIG侠客履NOR</t>
  </si>
  <si>
    <t>item205_07</t>
  </si>
  <si>
    <t>HIR朱红赤舄NOR</t>
  </si>
  <si>
    <t>item205_12</t>
  </si>
  <si>
    <t>破靴</t>
  </si>
  <si>
    <t>item36_91</t>
  </si>
  <si>
    <t>HIY玄阳靴NOR</t>
  </si>
  <si>
    <t>item39_09</t>
  </si>
  <si>
    <t>CYN参商NOR</t>
  </si>
  <si>
    <t>jiangrenxiang7</t>
  </si>
  <si>
    <t>HIB无常鞋（黑）NOR</t>
  </si>
  <si>
    <t>qingmingzhuangbei10</t>
  </si>
  <si>
    <t>HIM判官靴NOR</t>
  </si>
  <si>
    <t>qingmingzhuangbei15</t>
  </si>
  <si>
    <t>HIW天师靴NOR</t>
  </si>
  <si>
    <t>qingmingzhuangbei19</t>
  </si>
  <si>
    <t>HIW无常鞋（白）NOR</t>
  </si>
  <si>
    <t>qingmingzhuangbei9</t>
  </si>
  <si>
    <t>CYN神驼疾行靴NOR</t>
  </si>
  <si>
    <t>smeq0009bt</t>
  </si>
  <si>
    <t>HIW芒鞋NOR</t>
  </si>
  <si>
    <t>smeq0009dl</t>
  </si>
  <si>
    <t>YEL履霜靴NOR</t>
  </si>
  <si>
    <t>smeq0009em</t>
  </si>
  <si>
    <t>HIC叫花绑腿NOR</t>
  </si>
  <si>
    <t>smeq0009gb</t>
  </si>
  <si>
    <t>HIR登霞靴NOR</t>
  </si>
  <si>
    <t>smeq0009gf</t>
  </si>
  <si>
    <t>WHT忘机履NOR</t>
  </si>
  <si>
    <t>smeq0009gm</t>
  </si>
  <si>
    <t>HIM黑帆NOR</t>
  </si>
  <si>
    <t>smeq0009hj</t>
  </si>
  <si>
    <t>HIY戏猴靴NOR</t>
  </si>
  <si>
    <t>smeq0009hs</t>
  </si>
  <si>
    <t>YEL富贵靴NOR</t>
  </si>
  <si>
    <t>smeq0009jq</t>
  </si>
  <si>
    <t>HIW踏雪NOR</t>
  </si>
  <si>
    <t>smeq0009kl</t>
  </si>
  <si>
    <t>WHT追风NOR</t>
  </si>
  <si>
    <t>smeq0009kt</t>
  </si>
  <si>
    <t>HIB辩机NOR</t>
  </si>
  <si>
    <t>smeq0009ly</t>
  </si>
  <si>
    <t>HIG特制草鞋NOR</t>
  </si>
  <si>
    <t>smeq0009mj</t>
  </si>
  <si>
    <t>HIG青丘狐NOR</t>
  </si>
  <si>
    <t>smeq0009mr</t>
  </si>
  <si>
    <t>CYN采药屐NOR</t>
  </si>
  <si>
    <t>smeq0009qz</t>
  </si>
  <si>
    <t>YEL惊鸿NOR</t>
  </si>
  <si>
    <t>smeq0009ry</t>
  </si>
  <si>
    <t>smeq0009sl</t>
  </si>
  <si>
    <t>HIM涉江靴NOR</t>
  </si>
  <si>
    <t>smeq0009thd</t>
  </si>
  <si>
    <t>HIB穿林NOR</t>
  </si>
  <si>
    <t>smeq0009tm</t>
  </si>
  <si>
    <t>HIW逍遥靴NOR</t>
  </si>
  <si>
    <t>smeq0009ts</t>
  </si>
  <si>
    <t>HIR渡河NOR</t>
  </si>
  <si>
    <t>smeq0009tz</t>
  </si>
  <si>
    <t>HIB十方鞋NOR</t>
  </si>
  <si>
    <t>smeq0009wd</t>
  </si>
  <si>
    <t>HIG银铃步履NOR</t>
  </si>
  <si>
    <t>smeq0009wdu</t>
  </si>
  <si>
    <t>HIW不空NOR</t>
  </si>
  <si>
    <t>smeq0009xss</t>
  </si>
  <si>
    <t>RED赤蝎NOR</t>
  </si>
  <si>
    <t>smeq0009xx</t>
  </si>
  <si>
    <t>YEL踏露靴NOR</t>
  </si>
  <si>
    <t>smeq0009ym</t>
  </si>
  <si>
    <t>CYN幽魂履NOR</t>
  </si>
  <si>
    <t>smeq0009yyl</t>
  </si>
  <si>
    <t>百纳布鞋</t>
  </si>
  <si>
    <t>ss001wp</t>
  </si>
  <si>
    <t>HIG神行靴NOR</t>
  </si>
  <si>
    <t>tsshoe1</t>
  </si>
  <si>
    <t>粗布鞋</t>
  </si>
  <si>
    <t>xie100</t>
  </si>
  <si>
    <t>布鞋</t>
  </si>
  <si>
    <t>xie101</t>
  </si>
  <si>
    <t>厚布鞋</t>
  </si>
  <si>
    <t>xie102</t>
  </si>
  <si>
    <t>麻布鞋</t>
  </si>
  <si>
    <t>xie103</t>
  </si>
  <si>
    <t>绫罗鞋</t>
  </si>
  <si>
    <t>xie104</t>
  </si>
  <si>
    <t>狼皮靴</t>
  </si>
  <si>
    <t>xie105</t>
  </si>
  <si>
    <t>登云靴</t>
  </si>
  <si>
    <t>xie106</t>
  </si>
  <si>
    <t>僧履</t>
  </si>
  <si>
    <t>xie107</t>
  </si>
  <si>
    <t>锦鞋</t>
  </si>
  <si>
    <t>xie108</t>
  </si>
  <si>
    <t>缎鞋</t>
  </si>
  <si>
    <t>xie109</t>
  </si>
  <si>
    <t>麻鞋</t>
  </si>
  <si>
    <t>xie110</t>
  </si>
  <si>
    <t>云纹履</t>
  </si>
  <si>
    <t>xie111</t>
  </si>
  <si>
    <t>HIC煮酒靴NOR</t>
  </si>
  <si>
    <t>xie112</t>
  </si>
  <si>
    <t>HIG少年游NOR</t>
  </si>
  <si>
    <t>xiezi001</t>
  </si>
  <si>
    <t>BLU踏浪NOR</t>
  </si>
  <si>
    <t>year2eq9</t>
  </si>
  <si>
    <t>HIC避水靴NOR</t>
  </si>
  <si>
    <t>year2jifen8</t>
  </si>
  <si>
    <t>HIW云龙游春履NOR</t>
  </si>
  <si>
    <t>yunlongyouchunlv1</t>
  </si>
  <si>
    <t>腰带</t>
  </si>
  <si>
    <t>旧皮腰带</t>
  </si>
  <si>
    <t>dai100</t>
  </si>
  <si>
    <t>护腰</t>
  </si>
  <si>
    <t>dai101</t>
  </si>
  <si>
    <t>侠士护腰</t>
  </si>
  <si>
    <t>dai102</t>
  </si>
  <si>
    <t>丝质腰带</t>
  </si>
  <si>
    <t>dai103</t>
  </si>
  <si>
    <t>硬皮护腰</t>
  </si>
  <si>
    <t>dai104</t>
  </si>
  <si>
    <t>铜护腰</t>
  </si>
  <si>
    <t>dai105</t>
  </si>
  <si>
    <t>束皮护腰</t>
  </si>
  <si>
    <t>dai106</t>
  </si>
  <si>
    <t>精致护腰</t>
  </si>
  <si>
    <t>dai107</t>
  </si>
  <si>
    <t>一缕白发</t>
  </si>
  <si>
    <t>dai108</t>
  </si>
  <si>
    <t>金玉腰带</t>
  </si>
  <si>
    <t>dai109</t>
  </si>
  <si>
    <t>云纹腰带</t>
  </si>
  <si>
    <t>dai110</t>
  </si>
  <si>
    <t>麻布腰带</t>
  </si>
  <si>
    <t>dai111</t>
  </si>
  <si>
    <t>HIR灶爷袍带NOR</t>
  </si>
  <si>
    <t>dongzhidai</t>
  </si>
  <si>
    <t>ORA黍离NOR</t>
  </si>
  <si>
    <t>eq2019luntan08</t>
  </si>
  <si>
    <t>HIR延年NOR</t>
  </si>
  <si>
    <t>eq2019spring13</t>
  </si>
  <si>
    <t>HIR芳春带NOR</t>
  </si>
  <si>
    <t>gnzitem11</t>
  </si>
  <si>
    <t>HIY福瑞带NOR</t>
  </si>
  <si>
    <t>gnzitem4</t>
  </si>
  <si>
    <t>玉带</t>
  </si>
  <si>
    <t>item01_11</t>
  </si>
  <si>
    <t>白虎腰带</t>
  </si>
  <si>
    <t>item20_09</t>
  </si>
  <si>
    <t>HIR红腰带NOR</t>
  </si>
  <si>
    <t>item205_06</t>
  </si>
  <si>
    <t>HIR朱红大带NOR</t>
  </si>
  <si>
    <t>item205_09</t>
  </si>
  <si>
    <t>HIY黄玉腰带NOR</t>
  </si>
  <si>
    <t>item40_16</t>
  </si>
  <si>
    <t>CYN思齐NOR</t>
  </si>
  <si>
    <t>jiangrenxiang8</t>
  </si>
  <si>
    <t>HIR鹊桥仙NOR</t>
  </si>
  <si>
    <t>queqiaoxian1</t>
  </si>
  <si>
    <t>HIW总管腰带NOR</t>
  </si>
  <si>
    <t>smeq0005bt</t>
  </si>
  <si>
    <t>HIW武功带NOR</t>
  </si>
  <si>
    <t>smeq0005dl</t>
  </si>
  <si>
    <t>smeq0005em</t>
  </si>
  <si>
    <t>HIC粗布腰带NOR</t>
  </si>
  <si>
    <t>smeq0005gb</t>
  </si>
  <si>
    <t>HIR虎纹护腰NOR</t>
  </si>
  <si>
    <t>smeq0005gf</t>
  </si>
  <si>
    <t>WHT白束带NOR</t>
  </si>
  <si>
    <t>smeq0005gm</t>
  </si>
  <si>
    <t>HIY鲨皮腰带NOR</t>
  </si>
  <si>
    <t>smeq0005hj</t>
  </si>
  <si>
    <t>CYN犀皮腰带NOR</t>
  </si>
  <si>
    <t>smeq0005hs</t>
  </si>
  <si>
    <t>HIR暖玉护腰NOR</t>
  </si>
  <si>
    <t>smeq0005jq</t>
  </si>
  <si>
    <t>WHT雪漫NOR</t>
  </si>
  <si>
    <t>smeq0005kl</t>
  </si>
  <si>
    <t>WHT兽皮护腰NOR</t>
  </si>
  <si>
    <t>smeq0005kt</t>
  </si>
  <si>
    <t>HIB渔家傲NOR</t>
  </si>
  <si>
    <t>smeq0005ly</t>
  </si>
  <si>
    <t>HIC银背护腰NOR</t>
  </si>
  <si>
    <t>smeq0005mj</t>
  </si>
  <si>
    <t>HIY流苏护腰NOR</t>
  </si>
  <si>
    <t>smeq0005mr</t>
  </si>
  <si>
    <t>HIR烟霞抱丹带NOR</t>
  </si>
  <si>
    <t>smeq0005qz</t>
  </si>
  <si>
    <t>ORA辟邪束带NOR</t>
  </si>
  <si>
    <t>smeq0005ry</t>
  </si>
  <si>
    <t>HIW元气带NOR</t>
  </si>
  <si>
    <t>smeq0005sl</t>
  </si>
  <si>
    <t>HIC青鲤NOR</t>
  </si>
  <si>
    <t>smeq0005thd</t>
  </si>
  <si>
    <t>HIB兽皮护腰NOR</t>
  </si>
  <si>
    <t>smeq0005tm</t>
  </si>
  <si>
    <t>HIC将隐NOR</t>
  </si>
  <si>
    <t>smeq0005ts</t>
  </si>
  <si>
    <t>CYN藏气NOR</t>
  </si>
  <si>
    <t>smeq0005tz</t>
  </si>
  <si>
    <t>RED纯阳NOR</t>
  </si>
  <si>
    <t>smeq0005wd</t>
  </si>
  <si>
    <t>HIW银菩萨NOR</t>
  </si>
  <si>
    <t>smeq0005wdu</t>
  </si>
  <si>
    <t>RED罗汉带NOR</t>
  </si>
  <si>
    <t>smeq0005xss</t>
  </si>
  <si>
    <t>RED火龙护腰NOR</t>
  </si>
  <si>
    <t>smeq0005xx</t>
  </si>
  <si>
    <t>HIW兽皮腰带NOR</t>
  </si>
  <si>
    <t>smeq0005ym</t>
  </si>
  <si>
    <t>HIW长天一色NOR</t>
  </si>
  <si>
    <t>smeq0005yyl</t>
  </si>
  <si>
    <t>HIY如梦令NOR</t>
  </si>
  <si>
    <t>yaod001</t>
  </si>
  <si>
    <t>HIR降妖NOR</t>
  </si>
  <si>
    <t>year2eq5</t>
  </si>
  <si>
    <t>腰坠</t>
  </si>
  <si>
    <t>YEL龙形玉佩NOR</t>
  </si>
  <si>
    <t>2019year3eq1</t>
  </si>
  <si>
    <t>HIW玉人面NOR</t>
  </si>
  <si>
    <t>2019zqeq3</t>
  </si>
  <si>
    <t>HIR真火玉NOR</t>
  </si>
  <si>
    <t>atassitem18</t>
  </si>
  <si>
    <t>HIG笑谈扇NOR</t>
  </si>
  <si>
    <t>changxiaward2</t>
  </si>
  <si>
    <t>HIW丁小白NOR</t>
  </si>
  <si>
    <t>dingtoys5</t>
  </si>
  <si>
    <t>HIY紫熏香囊NOR</t>
  </si>
  <si>
    <t>duanwurenwu4</t>
  </si>
  <si>
    <t>CYN辟邪NOR</t>
  </si>
  <si>
    <t>duanwuzb3</t>
  </si>
  <si>
    <t>ORA应龙NOR</t>
  </si>
  <si>
    <t>eq2019luntan09</t>
  </si>
  <si>
    <t>MAG官府腰牌NOR</t>
  </si>
  <si>
    <t>eq2019march1</t>
  </si>
  <si>
    <t>WHT冰丝银纹祥佩NOR</t>
  </si>
  <si>
    <t>eq2019spring18</t>
  </si>
  <si>
    <t>HIR承恩NOR</t>
  </si>
  <si>
    <t>eq2019spring8</t>
  </si>
  <si>
    <t>YEL小灯笼NOR</t>
  </si>
  <si>
    <t>gnzitem12</t>
  </si>
  <si>
    <t>HIY钱坠子NOR</t>
  </si>
  <si>
    <t>gnzitem5</t>
  </si>
  <si>
    <t>HIG风车NOR</t>
  </si>
  <si>
    <t>item204_36</t>
  </si>
  <si>
    <t>HIR拨浪鼓NOR</t>
  </si>
  <si>
    <t>item204_37</t>
  </si>
  <si>
    <t>HIG酒葫芦NOR</t>
  </si>
  <si>
    <t>item204_38</t>
  </si>
  <si>
    <t>HIR同心结NOR</t>
  </si>
  <si>
    <t>item204_45</t>
  </si>
  <si>
    <t>HIY百花香囊NOR</t>
  </si>
  <si>
    <t>item204_46</t>
  </si>
  <si>
    <t>HIR凤凰来仪NOR</t>
  </si>
  <si>
    <t>item204_57</t>
  </si>
  <si>
    <t>HIY盘龙木雕NOR</t>
  </si>
  <si>
    <t>item205_13</t>
  </si>
  <si>
    <t>环首双貔佩</t>
  </si>
  <si>
    <t>item36_90</t>
  </si>
  <si>
    <t>CYN忆长安NOR</t>
  </si>
  <si>
    <t>jiangrenxiang9</t>
  </si>
  <si>
    <t>PNK蟠龙双环佩NOR</t>
  </si>
  <si>
    <t>newchapter005</t>
  </si>
  <si>
    <t>HIB腰牌NOR</t>
  </si>
  <si>
    <t>qingmingzhuangbei12</t>
  </si>
  <si>
    <t>HIM判官令NOR</t>
  </si>
  <si>
    <t>qingmingzhuangbei20</t>
  </si>
  <si>
    <t>HIW白驼腰牌NOR</t>
  </si>
  <si>
    <t>smeq0006bt</t>
  </si>
  <si>
    <t>HIW天龙腰牌NOR</t>
  </si>
  <si>
    <t>smeq0006dl</t>
  </si>
  <si>
    <t>HIY醒神香囊NOR</t>
  </si>
  <si>
    <t>smeq0006em</t>
  </si>
  <si>
    <t>YEL长老布袋NOR</t>
  </si>
  <si>
    <t>smeq0006gb</t>
  </si>
  <si>
    <t>HIR值夜腰牌NOR</t>
  </si>
  <si>
    <t>smeq0006gf</t>
  </si>
  <si>
    <t>HIW古墓腰牌NOR</t>
  </si>
  <si>
    <t>smeq0006gm</t>
  </si>
  <si>
    <t>HIY海鲸腰牌NOR</t>
  </si>
  <si>
    <t>smeq0006hj</t>
  </si>
  <si>
    <t>HIY思过NOR</t>
  </si>
  <si>
    <t>smeq0006hs</t>
  </si>
  <si>
    <t>HIY金钱帮腰牌NOR</t>
  </si>
  <si>
    <t>smeq0006jq</t>
  </si>
  <si>
    <t>HIR昆仑腰牌NOR</t>
  </si>
  <si>
    <t>smeq0006kl</t>
  </si>
  <si>
    <t>WHT崆峒腰牌NOR</t>
  </si>
  <si>
    <t>smeq0006kt</t>
  </si>
  <si>
    <t>HIB落月腰牌NOR</t>
  </si>
  <si>
    <t>smeq0006ly</t>
  </si>
  <si>
    <t>HIY光明腰牌NOR</t>
  </si>
  <si>
    <t>smeq0006mj</t>
  </si>
  <si>
    <t>HIC慕容腰牌NOR</t>
  </si>
  <si>
    <t>smeq0006mr</t>
  </si>
  <si>
    <t>BLU蓝玉锦囊NOR</t>
  </si>
  <si>
    <t>smeq0006qz</t>
  </si>
  <si>
    <t>HIC日月腰牌NOR</t>
  </si>
  <si>
    <t>smeq0006ry</t>
  </si>
  <si>
    <t>HIW达摩堂腰牌NOR</t>
  </si>
  <si>
    <t>smeq0006sl</t>
  </si>
  <si>
    <t>HIR桃花岛腰牌NOR</t>
  </si>
  <si>
    <t>smeq0006thd</t>
  </si>
  <si>
    <t>HIB唐门腰牌NOR</t>
  </si>
  <si>
    <t>smeq0006tm</t>
  </si>
  <si>
    <t>HIY天山腰牌NOR</t>
  </si>
  <si>
    <t>smeq0006ts</t>
  </si>
  <si>
    <t>HIM铁掌峰腰牌NOR</t>
  </si>
  <si>
    <t>smeq0006tz</t>
  </si>
  <si>
    <t>CYN真武殿腰牌NOR</t>
  </si>
  <si>
    <t>smeq0006wd</t>
  </si>
  <si>
    <t>ORA五毒腰牌NOR</t>
  </si>
  <si>
    <t>smeq0006wdu</t>
  </si>
  <si>
    <t>HIW雪山腰牌NOR</t>
  </si>
  <si>
    <t>smeq0006xss</t>
  </si>
  <si>
    <t>HIW星宿腰牌NOR</t>
  </si>
  <si>
    <t>smeq0006xx</t>
  </si>
  <si>
    <t>RED幽冥腰牌NOR</t>
  </si>
  <si>
    <t>smeq0006ym</t>
  </si>
  <si>
    <t>HIW永夜腰牌NOR</t>
  </si>
  <si>
    <t>smeq0006yyl</t>
  </si>
  <si>
    <t>WHT独山玉坠NOR</t>
  </si>
  <si>
    <t>ssmkwp2</t>
  </si>
  <si>
    <t>WHT弦玉NOR</t>
  </si>
  <si>
    <t>ssmkwp7</t>
  </si>
  <si>
    <t>酥饼</t>
  </si>
  <si>
    <t>ssmkwp8</t>
  </si>
  <si>
    <t>HIY双凤齐飞NOR</t>
  </si>
  <si>
    <t>tangrendaoju1</t>
  </si>
  <si>
    <t>CYN风月无边NOR</t>
  </si>
  <si>
    <t>vote2eq01</t>
  </si>
  <si>
    <t>HIY无心海棠NOR</t>
  </si>
  <si>
    <t>xiqieq4</t>
  </si>
  <si>
    <t>HIR如烟玲珑骰NOR</t>
  </si>
  <si>
    <t>yaoz002</t>
  </si>
  <si>
    <t>HIY金鱼袋NOR</t>
  </si>
  <si>
    <t>yaoz003</t>
  </si>
  <si>
    <t>HIW银鱼袋NOR</t>
  </si>
  <si>
    <t>yaoz004</t>
  </si>
  <si>
    <t>PNK含蕊NOR</t>
  </si>
  <si>
    <t>year2eq6</t>
  </si>
  <si>
    <t>HIY碧海蟾宫NOR</t>
  </si>
  <si>
    <t>yxequip1</t>
  </si>
  <si>
    <t>青玉坠</t>
  </si>
  <si>
    <t>zhui100</t>
  </si>
  <si>
    <t>铁牌</t>
  </si>
  <si>
    <t>zhui101</t>
  </si>
  <si>
    <t>menkecard1</t>
  </si>
  <si>
    <t>HIC沧浪帖NOR</t>
  </si>
  <si>
    <t>宝物</t>
  </si>
  <si>
    <t>sanjuecard1</t>
  </si>
  <si>
    <t>HIG三绝帖NOR</t>
  </si>
  <si>
    <t>homemoney2500</t>
  </si>
  <si>
    <t>HIY银票票据(2500)NOR</t>
  </si>
  <si>
    <t>homemoney5000</t>
  </si>
  <si>
    <t>YEL银票票据(5000)NOR</t>
  </si>
  <si>
    <t>jiajuquan</t>
  </si>
  <si>
    <t>HIR家具券NOR</t>
  </si>
  <si>
    <t>gongxiandian100</t>
  </si>
  <si>
    <t>宝玉</t>
  </si>
  <si>
    <t>homemoney200</t>
  </si>
  <si>
    <t>HIC银票票据(200)NOR</t>
  </si>
  <si>
    <t>homemoney1500</t>
  </si>
  <si>
    <t>HIG银票票据(1500)NOR</t>
  </si>
  <si>
    <t>jianghudushu4</t>
  </si>
  <si>
    <t>YEL王难姑毒经NOR</t>
  </si>
  <si>
    <t>毒术书籍</t>
  </si>
  <si>
    <t>jianghudushu2</t>
  </si>
  <si>
    <t>GRN永夜秘术NOR</t>
  </si>
  <si>
    <t>jianghudushu3</t>
  </si>
  <si>
    <t>YEL药王神篇NOR</t>
  </si>
  <si>
    <t>jianghudushu1</t>
  </si>
  <si>
    <t>HIC百毒谱NOR</t>
  </si>
  <si>
    <t>poison1001</t>
  </si>
  <si>
    <t>HIM唐家少爷</t>
  </si>
  <si>
    <t>毒药</t>
  </si>
  <si>
    <t>poison1000</t>
  </si>
  <si>
    <t>HIM闷棍</t>
  </si>
  <si>
    <t>poison1002</t>
  </si>
  <si>
    <t>HIM魏王散</t>
  </si>
  <si>
    <t>poison033</t>
  </si>
  <si>
    <t>HIM无常露NOR</t>
  </si>
  <si>
    <t>poison003</t>
  </si>
  <si>
    <t>HIM虞美人NOR</t>
  </si>
  <si>
    <t>poison002</t>
  </si>
  <si>
    <t>HIM曼陀罗NOR</t>
  </si>
  <si>
    <t>poison007</t>
  </si>
  <si>
    <t>HIM倩女愁NOR</t>
  </si>
  <si>
    <t>poison006</t>
  </si>
  <si>
    <t>HIM十香迷魂散NOR</t>
  </si>
  <si>
    <t>poison016</t>
  </si>
  <si>
    <t>HIM红莲烧NOR</t>
  </si>
  <si>
    <t>poison012</t>
  </si>
  <si>
    <t>HIM七虫七花膏NOR</t>
  </si>
  <si>
    <t>poison013</t>
  </si>
  <si>
    <t>HIM药发傀儡NOR</t>
  </si>
  <si>
    <t>poison010</t>
  </si>
  <si>
    <t>HIM赤练NOR</t>
  </si>
  <si>
    <t>poison011</t>
  </si>
  <si>
    <t>HIM三虫三草毒NOR</t>
  </si>
  <si>
    <t>poison017</t>
  </si>
  <si>
    <t>HIM暴雨梨花NOR</t>
  </si>
  <si>
    <t>poison014</t>
  </si>
  <si>
    <t>HIM百步僵NOR</t>
  </si>
  <si>
    <t>poison015</t>
  </si>
  <si>
    <t>HIM吠日散NOR</t>
  </si>
  <si>
    <t>poison018</t>
  </si>
  <si>
    <t>HIM星宿鸩NOR</t>
  </si>
  <si>
    <t>poison019</t>
  </si>
  <si>
    <t>HIM化功散NOR</t>
  </si>
  <si>
    <t>poison027</t>
  </si>
  <si>
    <t>HIM腐骨穿心膏NOR</t>
  </si>
  <si>
    <t>poison026</t>
  </si>
  <si>
    <t>HIM金蚕蛊毒NOR</t>
  </si>
  <si>
    <t>poison024</t>
  </si>
  <si>
    <t>HIM蛇缠藤NOR</t>
  </si>
  <si>
    <t>poison023</t>
  </si>
  <si>
    <t>HIM五毒散NOR</t>
  </si>
  <si>
    <t>poison022</t>
  </si>
  <si>
    <t>HIM三笑逍遥散NOR</t>
  </si>
  <si>
    <t>poison021</t>
  </si>
  <si>
    <t>HIM悲酥清风NOR</t>
  </si>
  <si>
    <t>poison020</t>
  </si>
  <si>
    <t>HIM神木香NOR</t>
  </si>
  <si>
    <t>poison029</t>
  </si>
  <si>
    <t>HIM十香软筋散 NOR</t>
  </si>
  <si>
    <t>poison028</t>
  </si>
  <si>
    <t>HIM彩雪蛛毒NOR</t>
  </si>
  <si>
    <t>poison038</t>
  </si>
  <si>
    <t>HIM一日香NOR</t>
  </si>
  <si>
    <t>poison039</t>
  </si>
  <si>
    <t>HIM孔雀蓝NOR</t>
  </si>
  <si>
    <t>poison030</t>
  </si>
  <si>
    <t>HIM烈女恨NOR</t>
  </si>
  <si>
    <t>poison031</t>
  </si>
  <si>
    <t>HIM阳关曲NOR</t>
  </si>
  <si>
    <t>poison032</t>
  </si>
  <si>
    <t>HIM万蛇噬心散NOR</t>
  </si>
  <si>
    <t>poison034</t>
  </si>
  <si>
    <t>HIM朱笔勾魂膏NOR</t>
  </si>
  <si>
    <t>poison035</t>
  </si>
  <si>
    <t>HIM阎王帖NOR</t>
  </si>
  <si>
    <t>poison036</t>
  </si>
  <si>
    <t>HIM曼殊沙华NOR</t>
  </si>
  <si>
    <t>poison037</t>
  </si>
  <si>
    <t>HIM接引贴NOR</t>
  </si>
  <si>
    <t>poison040</t>
  </si>
  <si>
    <t>HIM少年游NOR</t>
  </si>
  <si>
    <t>poison042</t>
  </si>
  <si>
    <t>HIM三尸脑神丹NOR</t>
  </si>
  <si>
    <t>poison041</t>
  </si>
  <si>
    <t>HIM黑木三奇露NOR</t>
  </si>
  <si>
    <t>poison025</t>
  </si>
  <si>
    <t>HIM五毒天水NOR</t>
  </si>
  <si>
    <t>poison001</t>
  </si>
  <si>
    <t>HIM忘三生NOR</t>
  </si>
  <si>
    <t>poison005</t>
  </si>
  <si>
    <t>HIM鸡鸣露NOR</t>
  </si>
  <si>
    <t>poison004</t>
  </si>
  <si>
    <t>HIM将离散NOR</t>
  </si>
  <si>
    <t>poison009</t>
  </si>
  <si>
    <t>HIM七星海棠 NOR</t>
  </si>
  <si>
    <t>poison008</t>
  </si>
  <si>
    <t>HIM赤蝎粉NOR</t>
  </si>
  <si>
    <t>baidupu1</t>
  </si>
  <si>
    <t>百毒谱宝箱</t>
  </si>
  <si>
    <t>宝箱</t>
  </si>
  <si>
    <t>tie112</t>
  </si>
  <si>
    <t>失窃的包裹</t>
  </si>
  <si>
    <t>tie113</t>
  </si>
  <si>
    <t>江湖礼包</t>
  </si>
  <si>
    <t>tie110</t>
  </si>
  <si>
    <t>银宝箱</t>
  </si>
  <si>
    <t>tie111</t>
  </si>
  <si>
    <t>金宝箱</t>
  </si>
  <si>
    <t>tie114</t>
  </si>
  <si>
    <t>名士礼盒</t>
  </si>
  <si>
    <t>wjgift1</t>
  </si>
  <si>
    <t>HIY热心问卷礼NOR</t>
  </si>
  <si>
    <t>zgwine1</t>
  </si>
  <si>
    <t>YEL周公酒箱NOR</t>
  </si>
  <si>
    <t>libao115</t>
  </si>
  <si>
    <t>名士礼包(天相)</t>
  </si>
  <si>
    <t>libao117</t>
  </si>
  <si>
    <t>每日礼包</t>
  </si>
  <si>
    <t>libao116</t>
  </si>
  <si>
    <t>新秀礼包</t>
  </si>
  <si>
    <t>libao118</t>
  </si>
  <si>
    <t>元宵特典礼包</t>
  </si>
  <si>
    <t>libao200</t>
  </si>
  <si>
    <t>libao114</t>
  </si>
  <si>
    <t>名士礼包(天权)</t>
  </si>
  <si>
    <t>zqbox002</t>
  </si>
  <si>
    <t>HIY玉匣子NOR</t>
  </si>
  <si>
    <t>zqbox004</t>
  </si>
  <si>
    <t>HIY郭大侠的馈赠NOR</t>
  </si>
  <si>
    <t>zqbox008</t>
  </si>
  <si>
    <t>HIY任大小姐的馈赠NOR</t>
  </si>
  <si>
    <t>zqbox009</t>
  </si>
  <si>
    <t>HIY岳小妹的馈赠NOR</t>
  </si>
  <si>
    <t>cgjinku1</t>
  </si>
  <si>
    <t>HIY重光教小金库NOR</t>
  </si>
  <si>
    <t>qiandao7</t>
  </si>
  <si>
    <t>酒</t>
  </si>
  <si>
    <t>qiandao4</t>
  </si>
  <si>
    <t>天香玉露1瓶</t>
  </si>
  <si>
    <t>qiandao1</t>
  </si>
  <si>
    <t>资源宝箱</t>
  </si>
  <si>
    <t>libao175</t>
  </si>
  <si>
    <t>sanhuatu</t>
  </si>
  <si>
    <t>HIB散花图NOR</t>
  </si>
  <si>
    <t>libao135</t>
  </si>
  <si>
    <t>libao134</t>
  </si>
  <si>
    <t>libao142</t>
  </si>
  <si>
    <t>libao143</t>
  </si>
  <si>
    <t>libao140</t>
  </si>
  <si>
    <t>名士礼包(邶风)</t>
  </si>
  <si>
    <t>libao148</t>
  </si>
  <si>
    <t>名士礼包(卫风)</t>
  </si>
  <si>
    <t>libao099</t>
  </si>
  <si>
    <t>新秀礼包(琼)</t>
  </si>
  <si>
    <t>libao159</t>
  </si>
  <si>
    <t>libao084</t>
  </si>
  <si>
    <t>新秀礼包(珞)</t>
  </si>
  <si>
    <t>libao083</t>
  </si>
  <si>
    <t>新秀礼包(璎)</t>
  </si>
  <si>
    <t>libao082</t>
  </si>
  <si>
    <t>名士礼包(玉衡)</t>
  </si>
  <si>
    <t>libao090</t>
  </si>
  <si>
    <t>名士礼包(瑶光)</t>
  </si>
  <si>
    <t>libao091</t>
  </si>
  <si>
    <t>新秀礼包(瑾)</t>
  </si>
  <si>
    <t>libao092</t>
  </si>
  <si>
    <t>新秀礼包(瑜)</t>
  </si>
  <si>
    <t>libao093</t>
  </si>
  <si>
    <t>libao098</t>
  </si>
  <si>
    <t>名士礼包(开阳)</t>
  </si>
  <si>
    <t>libao157</t>
  </si>
  <si>
    <t>名士礼包(秦风)</t>
  </si>
  <si>
    <t>libao189</t>
  </si>
  <si>
    <t>名士礼包(闭月)</t>
  </si>
  <si>
    <t>libao184</t>
  </si>
  <si>
    <t>libao182</t>
  </si>
  <si>
    <t>名士礼包(武)</t>
  </si>
  <si>
    <t>libao183</t>
  </si>
  <si>
    <t>libao181</t>
  </si>
  <si>
    <t>名士礼包(文)</t>
  </si>
  <si>
    <t>libao151</t>
  </si>
  <si>
    <t>libao150</t>
  </si>
  <si>
    <t>yybgift1</t>
  </si>
  <si>
    <t>HIY应用宝礼包NOR</t>
  </si>
  <si>
    <t>libao158</t>
  </si>
  <si>
    <t>libao165</t>
  </si>
  <si>
    <t>名士礼包(唐风)</t>
  </si>
  <si>
    <t>libao166</t>
  </si>
  <si>
    <t>名士礼包(魏风)</t>
  </si>
  <si>
    <t>libao167</t>
  </si>
  <si>
    <t>libao191</t>
  </si>
  <si>
    <t>libao192</t>
  </si>
  <si>
    <t>libao199</t>
  </si>
  <si>
    <t>zqbox006</t>
  </si>
  <si>
    <t>HIY洪老帮主的馈赠NOR</t>
  </si>
  <si>
    <t>libao049</t>
  </si>
  <si>
    <t>新秀礼包(珑)</t>
  </si>
  <si>
    <t>gelumiji</t>
  </si>
  <si>
    <t>HIY割鹿秘籍NOR</t>
  </si>
  <si>
    <t>jdbgift1</t>
  </si>
  <si>
    <t>HIY江湖多宝礼（一）NOR</t>
  </si>
  <si>
    <t>jdbgift6</t>
  </si>
  <si>
    <t>HIY江湖多宝礼（六）NOR</t>
  </si>
  <si>
    <t>jdbgift7</t>
  </si>
  <si>
    <t>HIY江湖多宝礼（七）NOR</t>
  </si>
  <si>
    <t>jdbgift4</t>
  </si>
  <si>
    <t>HIY江湖多宝礼（四）NOR</t>
  </si>
  <si>
    <t>jdbgift5</t>
  </si>
  <si>
    <t>HIY江湖多宝礼（五）NOR</t>
  </si>
  <si>
    <t>zqbox014</t>
  </si>
  <si>
    <t>HIY林掌门的馈赠NOR</t>
  </si>
  <si>
    <t>zqbox011</t>
  </si>
  <si>
    <t>HIY龙姑娘的馈赠NOR</t>
  </si>
  <si>
    <t>zqbox010</t>
  </si>
  <si>
    <t>HIY杨大侠的馈赠NOR</t>
  </si>
  <si>
    <t>libao149</t>
  </si>
  <si>
    <t>名士礼包(齐风)</t>
  </si>
  <si>
    <t>libao050</t>
  </si>
  <si>
    <t>libao055</t>
  </si>
  <si>
    <t>名士礼包（天机）</t>
  </si>
  <si>
    <t>libao056</t>
  </si>
  <si>
    <t>名士礼包（文曲）</t>
  </si>
  <si>
    <t>libao057</t>
  </si>
  <si>
    <t>新秀礼包(琉)</t>
  </si>
  <si>
    <t>libao058</t>
  </si>
  <si>
    <t>新秀礼包(璃)</t>
  </si>
  <si>
    <t>libao059</t>
  </si>
  <si>
    <t>每日礼包（周年庆）</t>
  </si>
  <si>
    <t>volume_6</t>
  </si>
  <si>
    <t>折掌镇海卷</t>
  </si>
  <si>
    <t>volume_5</t>
  </si>
  <si>
    <t>章作之卷</t>
  </si>
  <si>
    <t>volume_4</t>
  </si>
  <si>
    <t>柳玄风卷(下)</t>
  </si>
  <si>
    <t>volume_3</t>
  </si>
  <si>
    <t>柳玄风卷(上)</t>
  </si>
  <si>
    <t>volume_2</t>
  </si>
  <si>
    <t>声震武林卷</t>
  </si>
  <si>
    <t>libao174</t>
  </si>
  <si>
    <t>名士礼包(曹风)</t>
  </si>
  <si>
    <t>libao041</t>
  </si>
  <si>
    <t>libao047</t>
  </si>
  <si>
    <t>名士礼包（文昌）</t>
  </si>
  <si>
    <t>libao046</t>
  </si>
  <si>
    <t>名士礼包（武曲）</t>
  </si>
  <si>
    <t>libao173</t>
  </si>
  <si>
    <t>名士礼包(陈风)</t>
  </si>
  <si>
    <t>zqbox015</t>
  </si>
  <si>
    <t>HIY岳先生的馈赠NOR</t>
  </si>
  <si>
    <t>zqbox013</t>
  </si>
  <si>
    <t>HIY王掌门的馈赠NOR</t>
  </si>
  <si>
    <t>zqbox012</t>
  </si>
  <si>
    <t>HIY郭小姐的馈赠NOR</t>
  </si>
  <si>
    <t>libao106</t>
  </si>
  <si>
    <t>名士礼包(天璇)</t>
  </si>
  <si>
    <t>libao101</t>
  </si>
  <si>
    <t>libao108</t>
  </si>
  <si>
    <t>新秀礼包(珀)</t>
  </si>
  <si>
    <t>libao076</t>
  </si>
  <si>
    <t>libao077</t>
  </si>
  <si>
    <t>HIY尊师重道礼NOR</t>
  </si>
  <si>
    <t>libao074</t>
  </si>
  <si>
    <t>新秀礼包(琮)</t>
  </si>
  <si>
    <t>libao075</t>
  </si>
  <si>
    <t>新秀礼包(璋)</t>
  </si>
  <si>
    <t>libao073</t>
  </si>
  <si>
    <t>名士礼包（瑶光）</t>
  </si>
  <si>
    <t>libao160</t>
  </si>
  <si>
    <t>七夕登陆礼包</t>
  </si>
  <si>
    <t>libao190</t>
  </si>
  <si>
    <t>名士礼包(羞花)</t>
  </si>
  <si>
    <t>libao197</t>
  </si>
  <si>
    <t>名士礼包（玄微）</t>
  </si>
  <si>
    <t>libao168</t>
  </si>
  <si>
    <t>zzzgift1</t>
  </si>
  <si>
    <t>HIY章作之的谢礼NOR</t>
  </si>
  <si>
    <t>libao109</t>
  </si>
  <si>
    <t>libao068</t>
  </si>
  <si>
    <t>七夕情缘礼</t>
  </si>
  <si>
    <t>fuelbox2</t>
  </si>
  <si>
    <t>融铁煤箱</t>
  </si>
  <si>
    <t>libao198</t>
  </si>
  <si>
    <t>名士礼包（九宇）</t>
  </si>
  <si>
    <t>libao065</t>
  </si>
  <si>
    <t>新秀礼包(琳)</t>
  </si>
  <si>
    <t>libao067</t>
  </si>
  <si>
    <t>libao066</t>
  </si>
  <si>
    <t>新秀礼包(琅)</t>
  </si>
  <si>
    <t>bayemiji</t>
  </si>
  <si>
    <t>HIY霸业秘籍NOR</t>
  </si>
  <si>
    <t>jdbgift2</t>
  </si>
  <si>
    <t>HIY江湖多宝礼（二）NOR</t>
  </si>
  <si>
    <t>jdbgift3</t>
  </si>
  <si>
    <t>HIY江湖多宝礼（三）NOR</t>
  </si>
  <si>
    <t>libao141</t>
  </si>
  <si>
    <t>名士礼包(王风)</t>
  </si>
  <si>
    <t>libao064</t>
  </si>
  <si>
    <t>名士礼包（天枢）</t>
  </si>
  <si>
    <t>libao016</t>
  </si>
  <si>
    <t>名士礼包</t>
  </si>
  <si>
    <t>libao017</t>
  </si>
  <si>
    <t>libao123</t>
  </si>
  <si>
    <t>名士礼包(天梁)</t>
  </si>
  <si>
    <t>libao124</t>
  </si>
  <si>
    <t>名士礼包(天府)</t>
  </si>
  <si>
    <t>libao125</t>
  </si>
  <si>
    <t>libao126</t>
  </si>
  <si>
    <t>libao127</t>
  </si>
  <si>
    <t>三月特典礼</t>
  </si>
  <si>
    <t>libao107</t>
  </si>
  <si>
    <t>新秀礼包(琥)</t>
  </si>
  <si>
    <t>wuxumiji</t>
  </si>
  <si>
    <t>HIR戊戌秘籍NOR</t>
  </si>
  <si>
    <t>qiandao8</t>
  </si>
  <si>
    <t>libao007</t>
  </si>
  <si>
    <t>江湖豪情礼包</t>
  </si>
  <si>
    <t>libao176</t>
  </si>
  <si>
    <t>libao156</t>
  </si>
  <si>
    <t>名士礼包(郑风)</t>
  </si>
  <si>
    <t>libao133</t>
  </si>
  <si>
    <t>名士礼包(召南)</t>
  </si>
  <si>
    <t>libao132</t>
  </si>
  <si>
    <t>名士礼包(周南)</t>
  </si>
  <si>
    <t>libao085</t>
  </si>
  <si>
    <t>wudubag1</t>
  </si>
  <si>
    <t>HIM五毒锦囊NOR</t>
  </si>
  <si>
    <t>wcgbooks</t>
  </si>
  <si>
    <t>HIY文昌阁藏书箱NOR</t>
  </si>
  <si>
    <t>libao032</t>
  </si>
  <si>
    <t>每日礼包(颂)</t>
  </si>
  <si>
    <t>libao030</t>
  </si>
  <si>
    <t>每日礼包(风)</t>
  </si>
  <si>
    <t>libao031</t>
  </si>
  <si>
    <t>每日礼包(雅)</t>
  </si>
  <si>
    <t>libao037</t>
  </si>
  <si>
    <t>名士礼包（廉贞）</t>
  </si>
  <si>
    <t>libao038</t>
  </si>
  <si>
    <t>名士礼包（贪狼）</t>
  </si>
  <si>
    <t>libao039</t>
  </si>
  <si>
    <t>新秀礼包(璇)</t>
  </si>
  <si>
    <t>libao100</t>
  </si>
  <si>
    <t>新秀礼包(琚)</t>
  </si>
  <si>
    <t>libao040</t>
  </si>
  <si>
    <t>新秀礼包(玑)</t>
  </si>
  <si>
    <t>wwbooks1</t>
  </si>
  <si>
    <t>王维的枕边书</t>
  </si>
  <si>
    <t>libao048</t>
  </si>
  <si>
    <t>新秀礼包(玲)</t>
  </si>
  <si>
    <t>zqbox003</t>
  </si>
  <si>
    <t>HIY铁匣子NOR</t>
  </si>
  <si>
    <t>zqbox001</t>
  </si>
  <si>
    <t>fuelbox4</t>
  </si>
  <si>
    <t>云香碳箱</t>
  </si>
  <si>
    <t>fuelbox1</t>
  </si>
  <si>
    <t>RED燧人氏煤炭箱NOR</t>
  </si>
  <si>
    <t>fuelbox3</t>
  </si>
  <si>
    <t>无烟煤箱</t>
  </si>
  <si>
    <t>zqbox007</t>
  </si>
  <si>
    <t>HIY令狐少侠的馈赠NOR</t>
  </si>
  <si>
    <t>libao023</t>
  </si>
  <si>
    <t>libao022</t>
  </si>
  <si>
    <t>zqbox005</t>
  </si>
  <si>
    <t>HIY黄姑娘的馈赠NOR</t>
  </si>
  <si>
    <t>libao029</t>
  </si>
  <si>
    <t>libao028</t>
  </si>
  <si>
    <t>qiandao42</t>
  </si>
  <si>
    <t>qiandao43</t>
  </si>
  <si>
    <t>qiandao46</t>
  </si>
  <si>
    <t>天香玉露3瓶</t>
  </si>
  <si>
    <t>qiandao49</t>
  </si>
  <si>
    <t>yirongshu</t>
  </si>
  <si>
    <t>HIG易容术NOR</t>
  </si>
  <si>
    <t>wxmrgift1</t>
  </si>
  <si>
    <t>YEL关注每日礼NOR</t>
  </si>
  <si>
    <t>newfudai8</t>
  </si>
  <si>
    <t>HIY三周年福袋NOR</t>
  </si>
  <si>
    <t>newfudai9</t>
  </si>
  <si>
    <t>HIY江湖消暑福袋NOR</t>
  </si>
  <si>
    <t>newfudai2</t>
  </si>
  <si>
    <t>HIR开年大福袋NOR</t>
  </si>
  <si>
    <t>newfudai3</t>
  </si>
  <si>
    <t>HIR江湖争先福袋NOR</t>
  </si>
  <si>
    <t>newfudai1</t>
  </si>
  <si>
    <t>HIY开年小福袋NOR</t>
  </si>
  <si>
    <t>newfudai6</t>
  </si>
  <si>
    <t>HIY江湖行侠福袋NOR</t>
  </si>
  <si>
    <t>newfudai7</t>
  </si>
  <si>
    <t>HIY江湖快意福袋NOR</t>
  </si>
  <si>
    <t>newfudai4</t>
  </si>
  <si>
    <t>PNK三月赏春福袋NOR</t>
  </si>
  <si>
    <t>newfudai5</t>
  </si>
  <si>
    <t>HIY江湖任侠福袋NOR</t>
  </si>
  <si>
    <t>qixilihe0</t>
  </si>
  <si>
    <t>七夕补偿礼盒</t>
  </si>
  <si>
    <t>qixilihe1</t>
  </si>
  <si>
    <t>qixilihe3</t>
  </si>
  <si>
    <t>qixilihe4</t>
  </si>
  <si>
    <t>qiandao35</t>
  </si>
  <si>
    <t>qiandao36</t>
  </si>
  <si>
    <t>qiandao32</t>
  </si>
  <si>
    <t>天香玉露2瓶</t>
  </si>
  <si>
    <t>qiandao39</t>
  </si>
  <si>
    <t>yechamiji</t>
  </si>
  <si>
    <t>HIY夜叉秘籍NOR</t>
  </si>
  <si>
    <t>xinfudai2</t>
  </si>
  <si>
    <t>HIR江湖群英福袋NOR</t>
  </si>
  <si>
    <t>qiandao25</t>
  </si>
  <si>
    <t>qiandao22</t>
  </si>
  <si>
    <t>qiandao21</t>
  </si>
  <si>
    <t>qiandao28</t>
  </si>
  <si>
    <t>qiandao29</t>
  </si>
  <si>
    <t>qiandao18</t>
  </si>
  <si>
    <t>qiandao11</t>
  </si>
  <si>
    <t>qiandao15</t>
  </si>
  <si>
    <t>qiandao14</t>
  </si>
  <si>
    <t>suiyin100</t>
  </si>
  <si>
    <t>一袋银两</t>
  </si>
  <si>
    <t>jh77gift5</t>
  </si>
  <si>
    <t>HIM死生契阔NOR</t>
  </si>
  <si>
    <t>jh77gift4</t>
  </si>
  <si>
    <t>PNK缘定今生NOR</t>
  </si>
  <si>
    <t>jh77gift3</t>
  </si>
  <si>
    <t>HIB天南地北NOR</t>
  </si>
  <si>
    <t>jh77gift2</t>
  </si>
  <si>
    <t>HIG江湖儿女NOR</t>
  </si>
  <si>
    <t>jh77gift1</t>
  </si>
  <si>
    <t>HIY江湖七夕礼NOR</t>
  </si>
  <si>
    <t>jiajubox1</t>
  </si>
  <si>
    <t>HIR家具福气箱NOR</t>
  </si>
  <si>
    <t>luckybox1</t>
  </si>
  <si>
    <t>RED好运宝箱NOR</t>
  </si>
  <si>
    <t>luckybox2</t>
  </si>
  <si>
    <t>HIY吉祥宝箱NOR</t>
  </si>
  <si>
    <t>julygift1</t>
  </si>
  <si>
    <t>HIY补偿礼盒NOR</t>
  </si>
  <si>
    <t>qixilihe2</t>
  </si>
  <si>
    <t>aqybag001</t>
  </si>
  <si>
    <t>HIY精英礼包(天)NOR</t>
  </si>
  <si>
    <t>aqybag002</t>
  </si>
  <si>
    <t>HIY精英礼包(地)NOR</t>
  </si>
  <si>
    <t>aqybag003</t>
  </si>
  <si>
    <t>HIY精英礼包(玄)NOR</t>
  </si>
  <si>
    <t>aqybag004</t>
  </si>
  <si>
    <t>HIY精英礼包(黄)NOR</t>
  </si>
  <si>
    <t>item39_08</t>
  </si>
  <si>
    <t>包裹</t>
  </si>
  <si>
    <t>aomeijue1</t>
  </si>
  <si>
    <t>HIM傲梅诀NOR</t>
  </si>
  <si>
    <t>item38_03</t>
  </si>
  <si>
    <t>item38_06</t>
  </si>
  <si>
    <t>黑鱼</t>
  </si>
  <si>
    <t>jiayimiji</t>
  </si>
  <si>
    <t>HIY嫁衣秘籍NOR</t>
  </si>
  <si>
    <t>yuxianjue</t>
  </si>
  <si>
    <t>HIM羽仙诀NOR</t>
  </si>
  <si>
    <t>voteitem4</t>
  </si>
  <si>
    <t>HIY江湖风云令(10个)NOR</t>
  </si>
  <si>
    <t>item03_17</t>
  </si>
  <si>
    <t>鼓鼓的荷包</t>
  </si>
  <si>
    <t>item03_16</t>
  </si>
  <si>
    <t>item03_15</t>
  </si>
  <si>
    <t>item03_14</t>
  </si>
  <si>
    <t>item03_18</t>
  </si>
  <si>
    <t>jfbcgift1</t>
  </si>
  <si>
    <t>致歉礼包</t>
  </si>
  <si>
    <t>qixilihe5</t>
  </si>
  <si>
    <t>geludaofa</t>
  </si>
  <si>
    <t>HIB割鹿刀法NOR</t>
  </si>
  <si>
    <t>momogift3</t>
  </si>
  <si>
    <t>HIY江湖叱咤礼NOR</t>
  </si>
  <si>
    <t>momogift2</t>
  </si>
  <si>
    <t>HIY江湖历练礼NOR</t>
  </si>
  <si>
    <t>momogift1</t>
  </si>
  <si>
    <t>HIY江湖闯荡礼NOR</t>
  </si>
  <si>
    <t>item26_05</t>
  </si>
  <si>
    <t>楼顶的箱子</t>
  </si>
  <si>
    <t>item26_04</t>
  </si>
  <si>
    <t>层主的箱子</t>
  </si>
  <si>
    <t>item06_09</t>
  </si>
  <si>
    <t>铁匠的宝盒</t>
  </si>
  <si>
    <t>wuxudaofa</t>
  </si>
  <si>
    <t>HIY戊戌刀法NOR</t>
  </si>
  <si>
    <t>iosfufei1</t>
  </si>
  <si>
    <t>HIY江湖风雨礼NOR</t>
  </si>
  <si>
    <t>iosfufei3</t>
  </si>
  <si>
    <t>CYN略有小成礼盒NOR</t>
  </si>
  <si>
    <t>iosfufei2</t>
  </si>
  <si>
    <t>HIB初窥门径礼盒NOR</t>
  </si>
  <si>
    <t>iosfufei5</t>
  </si>
  <si>
    <t>YEL豁然贯通礼盒NOR</t>
  </si>
  <si>
    <t>iosfufei4</t>
  </si>
  <si>
    <t>GRN心领神会礼盒NOR</t>
  </si>
  <si>
    <t>iosfufei7</t>
  </si>
  <si>
    <t>RED一代宗师礼盒NOR</t>
  </si>
  <si>
    <t>iosfufei6</t>
  </si>
  <si>
    <t>HIY傲视群雄礼盒NOR</t>
  </si>
  <si>
    <t>xinfudai1</t>
  </si>
  <si>
    <t>HIR江湖结缘福袋NOR</t>
  </si>
  <si>
    <t>xinfudai3</t>
  </si>
  <si>
    <t>HIR岁末福袋NOR</t>
  </si>
  <si>
    <t>year2bag1</t>
  </si>
  <si>
    <t>HIR二周年福袋NOR</t>
  </si>
  <si>
    <t>item28_06</t>
  </si>
  <si>
    <t>木盒</t>
  </si>
  <si>
    <t>item40_05</t>
  </si>
  <si>
    <t>陈旧的木盒</t>
  </si>
  <si>
    <t>item40_04</t>
  </si>
  <si>
    <t>兽耳青玉盒</t>
  </si>
  <si>
    <t>item40_03</t>
  </si>
  <si>
    <t>镂空银盒</t>
  </si>
  <si>
    <t>item40_02</t>
  </si>
  <si>
    <t>红缎锦盒</t>
  </si>
  <si>
    <t>kfneedcg1</t>
  </si>
  <si>
    <t>西洋兵录宝箱</t>
  </si>
  <si>
    <t>newfudai14</t>
  </si>
  <si>
    <t>HIY江湖暖心福袋NOR</t>
  </si>
  <si>
    <t>newfudai10</t>
  </si>
  <si>
    <t>HIY江湖寄情福袋NOR</t>
  </si>
  <si>
    <t>newfudai11</t>
  </si>
  <si>
    <t>HIY江湖金秋福袋NOR</t>
  </si>
  <si>
    <t>newfudai12</t>
  </si>
  <si>
    <t>HIY江湖仗义福袋NOR</t>
  </si>
  <si>
    <t>newfudai13</t>
  </si>
  <si>
    <t>HIY江湖季冬福袋NOR</t>
  </si>
  <si>
    <t>4399dujia2</t>
  </si>
  <si>
    <t>YEL4399独家礼包NOR</t>
  </si>
  <si>
    <t>4399dujia3</t>
  </si>
  <si>
    <t>YEL4399暑期新手礼包NOR</t>
  </si>
  <si>
    <t>4399dujia1</t>
  </si>
  <si>
    <t>HIB4399新手礼包NOR</t>
  </si>
  <si>
    <t>4399dujia6</t>
  </si>
  <si>
    <t>YEL4399分享礼包NOR</t>
  </si>
  <si>
    <t>mingyubox1</t>
  </si>
  <si>
    <t>HIG明玉宝箱NOR</t>
  </si>
  <si>
    <t>yuxianmiji</t>
  </si>
  <si>
    <t>HIY羽仙秘籍NOR</t>
  </si>
  <si>
    <t>voteaward1</t>
  </si>
  <si>
    <t>HIY投票回执NOR</t>
  </si>
  <si>
    <t>shenshu110</t>
  </si>
  <si>
    <t>GRN小李飞刀系列NOR</t>
  </si>
  <si>
    <t>shenshu111</t>
  </si>
  <si>
    <t>HIB盛唐三部曲NOR</t>
  </si>
  <si>
    <t>zhuligift4</t>
  </si>
  <si>
    <t>HIY江湖助力礼（四）NOR</t>
  </si>
  <si>
    <t>xiyanshui1</t>
  </si>
  <si>
    <t>HIY洗颜水(1瓶)NOR</t>
  </si>
  <si>
    <t>tanhuamiji</t>
  </si>
  <si>
    <t>HIY探花秘籍NOR</t>
  </si>
  <si>
    <t>zhuligift5</t>
  </si>
  <si>
    <t>HIY江湖助力礼（五）NOR</t>
  </si>
  <si>
    <t>momolibao4</t>
  </si>
  <si>
    <t>HIY江湖独家礼包(四)NOR</t>
  </si>
  <si>
    <t>momolibao1</t>
  </si>
  <si>
    <t>HIY江湖独家礼包(一)NOR</t>
  </si>
  <si>
    <t>momolibao3</t>
  </si>
  <si>
    <t>HIY江湖独家礼包(三)NOR</t>
  </si>
  <si>
    <t>momolibao2</t>
  </si>
  <si>
    <t>HIY江湖独家礼包(二)NOR</t>
  </si>
  <si>
    <t>shenshu105</t>
  </si>
  <si>
    <t>BLU古龙精询上册NOR</t>
  </si>
  <si>
    <t>shenshu104</t>
  </si>
  <si>
    <t>HIY金庸全集下册NOR</t>
  </si>
  <si>
    <t>shenshu107</t>
  </si>
  <si>
    <t>HIR射雕三部曲NOR</t>
  </si>
  <si>
    <t>shenshu106</t>
  </si>
  <si>
    <t>BLU古龙精询下册NOR</t>
  </si>
  <si>
    <t>shenshu103</t>
  </si>
  <si>
    <t>HIY金庸全集上册NOR</t>
  </si>
  <si>
    <t>shenshu102</t>
  </si>
  <si>
    <t>YEL黄易精品集NOR</t>
  </si>
  <si>
    <t>shenshu108</t>
  </si>
  <si>
    <t>HIG传奇系列NOR</t>
  </si>
  <si>
    <t>zhuligift3</t>
  </si>
  <si>
    <t>HIY江湖助力礼（三）NOR</t>
  </si>
  <si>
    <t>oppolibao1</t>
  </si>
  <si>
    <t>江湖豪侠礼</t>
  </si>
  <si>
    <t>taisuimiji</t>
  </si>
  <si>
    <t>HIY太岁秘籍NOR</t>
  </si>
  <si>
    <t>mingyumiji</t>
  </si>
  <si>
    <t>HIY明玉秘籍NOR</t>
  </si>
  <si>
    <t>year2gift1</t>
  </si>
  <si>
    <t>HIY周年庆小礼盒NOR</t>
  </si>
  <si>
    <t>year2gift3</t>
  </si>
  <si>
    <t>RED名士周年礼NOR</t>
  </si>
  <si>
    <t>year2gift2</t>
  </si>
  <si>
    <t>HIY江湖周年礼NOR</t>
  </si>
  <si>
    <t>year2gift5</t>
  </si>
  <si>
    <t>日月礼盒</t>
  </si>
  <si>
    <t>year2gift7</t>
  </si>
  <si>
    <t>日月重光礼盒</t>
  </si>
  <si>
    <t>year2gift6</t>
  </si>
  <si>
    <t>重光礼盒</t>
  </si>
  <si>
    <t>zhuligift2</t>
  </si>
  <si>
    <t>HIY江湖助力礼（二）NOR</t>
  </si>
  <si>
    <t>zhuligift1</t>
  </si>
  <si>
    <t>HIY江湖助力礼（一）NOR</t>
  </si>
  <si>
    <t>bawangmiji</t>
  </si>
  <si>
    <t>HIY霸王秘籍NOR</t>
  </si>
  <si>
    <t>item15_201</t>
  </si>
  <si>
    <t>守墓人的谢礼</t>
  </si>
  <si>
    <t>2019gqift1</t>
  </si>
  <si>
    <t>HIY国庆倾情礼NOR</t>
  </si>
  <si>
    <t>year3gift1</t>
  </si>
  <si>
    <t>pokongmiji</t>
  </si>
  <si>
    <t>HIY破空秘籍NOR</t>
  </si>
  <si>
    <t>year2gift8</t>
  </si>
  <si>
    <t>HIY日月重光教宝盒NOR</t>
  </si>
  <si>
    <t>shenshu101</t>
  </si>
  <si>
    <t>HIC温瑞安精品集NOR</t>
  </si>
  <si>
    <t>shenshu109</t>
  </si>
  <si>
    <t>HIM魔刀神剑NOR</t>
  </si>
  <si>
    <t>year3gift2</t>
  </si>
  <si>
    <t>YEL名士周年礼NOR</t>
  </si>
  <si>
    <t>year3gift3</t>
  </si>
  <si>
    <t>HIR江湖周年礼NOR</t>
  </si>
  <si>
    <t>lingxibox1</t>
  </si>
  <si>
    <t>HIY灵犀秘宝NOR</t>
  </si>
  <si>
    <t>yiqududai1</t>
  </si>
  <si>
    <t>HIY江湖异趣福袋NOR</t>
  </si>
  <si>
    <t>yiqududai3</t>
  </si>
  <si>
    <t>yiqududai2</t>
  </si>
  <si>
    <t>freshgift1</t>
  </si>
  <si>
    <t>HIY萌新助力礼NOR</t>
  </si>
  <si>
    <t>zhuligift6</t>
  </si>
  <si>
    <t>HIY江湖助力礼（六）NOR</t>
  </si>
  <si>
    <t>coldbooks1</t>
  </si>
  <si>
    <t>HIY冷僻藏书箱NOR</t>
  </si>
  <si>
    <t>zhuligift7</t>
  </si>
  <si>
    <t>HIY江湖助力礼（七）NOR</t>
  </si>
  <si>
    <t>kejulibao1</t>
  </si>
  <si>
    <t>进京面圣礼包</t>
  </si>
  <si>
    <t>kejulibao2</t>
  </si>
  <si>
    <t>金榜题名礼包</t>
  </si>
  <si>
    <t>kejulibao3</t>
  </si>
  <si>
    <t>甲等礼包</t>
  </si>
  <si>
    <t>kejulibao6</t>
  </si>
  <si>
    <t>丁等礼包</t>
  </si>
  <si>
    <t>kejulibao7</t>
  </si>
  <si>
    <t>状元礼包</t>
  </si>
  <si>
    <t>kejulibao4</t>
  </si>
  <si>
    <t>乙等礼包</t>
  </si>
  <si>
    <t>kejulibao5</t>
  </si>
  <si>
    <t>丙等礼包</t>
  </si>
  <si>
    <t>kejulibao8</t>
  </si>
  <si>
    <t>榜眼礼包</t>
  </si>
  <si>
    <t>kejulibao9</t>
  </si>
  <si>
    <t>探花礼包</t>
  </si>
  <si>
    <t>chunjie503</t>
  </si>
  <si>
    <t>HIC武学密礼NOR</t>
  </si>
  <si>
    <t>chunjie502</t>
  </si>
  <si>
    <t>HIR武功密礼NOR</t>
  </si>
  <si>
    <t>chunjie501</t>
  </si>
  <si>
    <t>HIM武秘礼盒NOR</t>
  </si>
  <si>
    <t>chunjie500</t>
  </si>
  <si>
    <t>江湖密礼</t>
  </si>
  <si>
    <t>chunjie504</t>
  </si>
  <si>
    <t>HIG武功秘典NOR</t>
  </si>
  <si>
    <t>4399dujia4</t>
  </si>
  <si>
    <t>HIY4399暑期VIP礼包NOR</t>
  </si>
  <si>
    <t>4399dujia5</t>
  </si>
  <si>
    <t>HIY4399独家定制礼包NOR</t>
  </si>
  <si>
    <t>year2gift4</t>
  </si>
  <si>
    <t>HIG重光锦囊NOR</t>
  </si>
  <si>
    <t>tianleipo1</t>
  </si>
  <si>
    <t>HIY天雷破NOR</t>
  </si>
  <si>
    <t>liehuomiji</t>
  </si>
  <si>
    <t>HIR烈火秘籍NOR</t>
  </si>
  <si>
    <t>atassitem12</t>
  </si>
  <si>
    <t>HIG武学秘籍（轻功）NOR</t>
  </si>
  <si>
    <t>atassitem11</t>
  </si>
  <si>
    <t>HIY武学秘籍(拳脚兵器）NOR</t>
  </si>
  <si>
    <t>atassitem10</t>
  </si>
  <si>
    <t>MAG武学秘籍(内功）NOR</t>
  </si>
  <si>
    <t>dongzhibag2</t>
  </si>
  <si>
    <t>HIR冬日暖心礼NOR</t>
  </si>
  <si>
    <t>dongzhibag3</t>
  </si>
  <si>
    <t>WHT更新致歉礼NOR</t>
  </si>
  <si>
    <t>kejulibao10</t>
  </si>
  <si>
    <t>kejulibao11</t>
  </si>
  <si>
    <t>taptap2gift</t>
  </si>
  <si>
    <t>HIYTapTap两周年礼NOR</t>
  </si>
  <si>
    <t>homegift002</t>
  </si>
  <si>
    <t>HIY洞天福地礼NOR</t>
  </si>
  <si>
    <t>homegift001</t>
  </si>
  <si>
    <t>HIY龙兴之地礼NOR</t>
  </si>
  <si>
    <t>dongzhibag1</t>
  </si>
  <si>
    <t>HIR冬至福袋NOR</t>
  </si>
  <si>
    <t>ouyezibox01</t>
  </si>
  <si>
    <t>YEL欧冶子百宝箱NOR</t>
  </si>
  <si>
    <t>wuxiangmiji</t>
  </si>
  <si>
    <t>HIY无相秘籍NOR</t>
  </si>
  <si>
    <t>4399gift003</t>
  </si>
  <si>
    <t>HIC江湖喜乐礼NOR</t>
  </si>
  <si>
    <t>4399gift001</t>
  </si>
  <si>
    <t>HIR新春贺岁礼NOR</t>
  </si>
  <si>
    <t>4399gift005</t>
  </si>
  <si>
    <t>HIC江湖五月礼NOR</t>
  </si>
  <si>
    <t>wuhenjinbox</t>
  </si>
  <si>
    <t>YEL月特惠(无痕劲)NOR</t>
  </si>
  <si>
    <t>18183libao1</t>
  </si>
  <si>
    <t>HIY独家活动礼包NOR</t>
  </si>
  <si>
    <t>9yuegift006</t>
  </si>
  <si>
    <t>HIY金秋进学礼NOR</t>
  </si>
  <si>
    <t>ouyezibox02</t>
  </si>
  <si>
    <t>HIG欧冶子手录NOR</t>
  </si>
  <si>
    <t>taqingwine1</t>
  </si>
  <si>
    <t>HIY踏青小酒囊NOR</t>
  </si>
  <si>
    <t>4399gift007</t>
  </si>
  <si>
    <t>HIC江湖十月礼包NOR</t>
  </si>
  <si>
    <t>taqingfood1</t>
  </si>
  <si>
    <t>HIY踏青美食包NOR</t>
  </si>
  <si>
    <t>tiancanmiji</t>
  </si>
  <si>
    <t>HIY天残秘籍NOR</t>
  </si>
  <si>
    <t>augustgift1</t>
  </si>
  <si>
    <t>jingxinwan1</t>
  </si>
  <si>
    <t>HIB静心丸(1颗)NOR</t>
  </si>
  <si>
    <t>youmingbag1</t>
  </si>
  <si>
    <t>MAG幽冥药袋NOR</t>
  </si>
  <si>
    <t>4399summer4</t>
  </si>
  <si>
    <t>HIY江湖酷暑礼NOR</t>
  </si>
  <si>
    <t>4399summer3</t>
  </si>
  <si>
    <t>YEL4399暑期特权礼包NOR</t>
  </si>
  <si>
    <t>4399summer2</t>
  </si>
  <si>
    <t>HIY4399暑期独家礼包NOR</t>
  </si>
  <si>
    <t>duanwugift4</t>
  </si>
  <si>
    <t>HIY江湖端午礼NOR</t>
  </si>
  <si>
    <t>2019yxgift1</t>
  </si>
  <si>
    <t>HIY江湖元宵礼NOR</t>
  </si>
  <si>
    <t>2019yxgift2</t>
  </si>
  <si>
    <t>YEL名士元宵礼NOR</t>
  </si>
  <si>
    <t>2019yxgift3</t>
  </si>
  <si>
    <t>PNK灯笼箱子NOR</t>
  </si>
  <si>
    <t>2019yxgift4</t>
  </si>
  <si>
    <t>CYN装备箱子NOR</t>
  </si>
  <si>
    <t>9yuegift015</t>
  </si>
  <si>
    <t>HIY更新心意礼NOR</t>
  </si>
  <si>
    <t>allbooksbox</t>
  </si>
  <si>
    <t>CYN盛唐阁藏书箱NOR</t>
  </si>
  <si>
    <t>9yuegift009</t>
  </si>
  <si>
    <t>HIY国庆呈祥礼NOR</t>
  </si>
  <si>
    <t>tanhuamiji1</t>
  </si>
  <si>
    <t>HIY月特惠(探花秘籍)NOR</t>
  </si>
  <si>
    <t>2019zqgift3</t>
  </si>
  <si>
    <t>HIY宫廷月饼礼盒NOR</t>
  </si>
  <si>
    <t>wuxingquan1</t>
  </si>
  <si>
    <t>HIY五行拳NOR</t>
  </si>
  <si>
    <t>9yuegift003</t>
  </si>
  <si>
    <t>HIR韦编三绝NOR</t>
  </si>
  <si>
    <t>9yuegift002</t>
  </si>
  <si>
    <t>YEL程门立雪NOR</t>
  </si>
  <si>
    <t>9yuegift005</t>
  </si>
  <si>
    <t>HIC圯上受书NOR</t>
  </si>
  <si>
    <t>9yuegift004</t>
  </si>
  <si>
    <t>CYN曾子避席NOR</t>
  </si>
  <si>
    <t>9yuegift007</t>
  </si>
  <si>
    <t>HIY九月鹰飞礼NOR</t>
  </si>
  <si>
    <t>summergift1</t>
  </si>
  <si>
    <t>HIY江湖四月礼NOR</t>
  </si>
  <si>
    <t>9yuegift010</t>
  </si>
  <si>
    <t>HIY月饼礼盒NOR</t>
  </si>
  <si>
    <t>9yuegift011</t>
  </si>
  <si>
    <t>9yuegift008</t>
  </si>
  <si>
    <t>HIY中秋浓情礼NOR</t>
  </si>
  <si>
    <t>drugyaonang</t>
  </si>
  <si>
    <t>GRN余光白的药囊NOR</t>
  </si>
  <si>
    <t>9yuegift001</t>
  </si>
  <si>
    <t>HIY诚意礼包NOR</t>
  </si>
  <si>
    <t>baiyuanmiji</t>
  </si>
  <si>
    <t>WHT白猿秘籍NOR</t>
  </si>
  <si>
    <t>lingxiyizhi</t>
  </si>
  <si>
    <t>HIW灵犀一指NOR</t>
  </si>
  <si>
    <t>huaxuyinbox</t>
  </si>
  <si>
    <t>PNK华胥引NOR</t>
  </si>
  <si>
    <t>zongzigift1</t>
  </si>
  <si>
    <t>GRN甜粽子礼盒NOR</t>
  </si>
  <si>
    <t>qishadaofa1</t>
  </si>
  <si>
    <t>七杀刀法</t>
  </si>
  <si>
    <t>zongzigift2</t>
  </si>
  <si>
    <t>GRN咸粽子礼盒NOR</t>
  </si>
  <si>
    <t>jiajubox001</t>
  </si>
  <si>
    <t>HIY典藏家具盒NOR</t>
  </si>
  <si>
    <t>jiajubox003</t>
  </si>
  <si>
    <t>YEL典藏家具箱NOR</t>
  </si>
  <si>
    <t>jiajubox002</t>
  </si>
  <si>
    <t>jiajubox005</t>
  </si>
  <si>
    <t>jiajubox004</t>
  </si>
  <si>
    <t>xinyilibao1</t>
  </si>
  <si>
    <t>心意礼包</t>
  </si>
  <si>
    <t>18183libao2</t>
  </si>
  <si>
    <t>HIY独家礼包NOR</t>
  </si>
  <si>
    <t>4399gift002</t>
  </si>
  <si>
    <t>HIY江湖游乐礼NOR</t>
  </si>
  <si>
    <t>18183libao3</t>
  </si>
  <si>
    <t>HIY活动礼包NOR</t>
  </si>
  <si>
    <t>banzhugift1</t>
  </si>
  <si>
    <t>YEL版主礼包NOR</t>
  </si>
  <si>
    <t>baiyuanbox1</t>
  </si>
  <si>
    <t>YEL白猿秘藏NOR</t>
  </si>
  <si>
    <t>8yuegift100</t>
  </si>
  <si>
    <t>HIY江湖浓情礼NOR</t>
  </si>
  <si>
    <t>votethanks4</t>
  </si>
  <si>
    <t>RED丁掌门的馈赠NOR</t>
  </si>
  <si>
    <t>votethanks2</t>
  </si>
  <si>
    <t>PNK丁红蝶的答谢NOR</t>
  </si>
  <si>
    <t>votethanks3</t>
  </si>
  <si>
    <t>HIC章作之的答谢NOR</t>
  </si>
  <si>
    <t>votethanks1</t>
  </si>
  <si>
    <t>GRN黑市商人的答谢NOR</t>
  </si>
  <si>
    <t>2019yuekan1</t>
  </si>
  <si>
    <t>WHT江湖艺文礼NOR</t>
  </si>
  <si>
    <t>wpshowgift1</t>
  </si>
  <si>
    <t>HIY神兵礼盒NOR</t>
  </si>
  <si>
    <t>2019zqgift4</t>
  </si>
  <si>
    <t>HIY中秋温情礼NOR</t>
  </si>
  <si>
    <t>baijiabooks</t>
  </si>
  <si>
    <t>HIY百家典籍(集部)NOR</t>
  </si>
  <si>
    <t>mianjufudai</t>
  </si>
  <si>
    <t>HIR面具福袋NOR</t>
  </si>
  <si>
    <t>4399summer1</t>
  </si>
  <si>
    <t>GRN4399暑期新手礼包NOR</t>
  </si>
  <si>
    <t>4399gift006</t>
  </si>
  <si>
    <t>HIC江湖疯乐礼包NOR</t>
  </si>
  <si>
    <t>4399gift004</t>
  </si>
  <si>
    <t>HIY五一江湖礼NOR</t>
  </si>
  <si>
    <t>weixingift1</t>
  </si>
  <si>
    <t>HIY微信端午礼NOR</t>
  </si>
  <si>
    <t>duanwugift5</t>
  </si>
  <si>
    <t>HIY端午名士礼NOR</t>
  </si>
  <si>
    <t>8yuegift101</t>
  </si>
  <si>
    <t>HIY江湖幽情礼NOR</t>
  </si>
  <si>
    <t>duanwugift1</t>
  </si>
  <si>
    <t>duanwugift3</t>
  </si>
  <si>
    <t>HIY端午倾情礼NOR</t>
  </si>
  <si>
    <t>duanwugift2</t>
  </si>
  <si>
    <t>8yuegift103</t>
  </si>
  <si>
    <t>HIY七夕名士礼NOR</t>
  </si>
  <si>
    <t>8yuegift102</t>
  </si>
  <si>
    <t>HIY关注感恩礼NOR</t>
  </si>
  <si>
    <t>dayluckybag1</t>
  </si>
  <si>
    <t>HIR每日福袋NOR</t>
  </si>
  <si>
    <t>jiangshimiji</t>
  </si>
  <si>
    <t>HIM月特惠(僵尸秘籍)NOR</t>
  </si>
  <si>
    <t>wuhenjinbox2</t>
  </si>
  <si>
    <t>YEL无痕劲NOR</t>
  </si>
  <si>
    <t>2019buchang1</t>
  </si>
  <si>
    <t>HIY补偿心意礼NOR</t>
  </si>
  <si>
    <t>gnjiangitem3</t>
  </si>
  <si>
    <t>精美小盒（潜能丹）</t>
  </si>
  <si>
    <t>gnjiangitem2</t>
  </si>
  <si>
    <t>精美小盒（天香玉露）</t>
  </si>
  <si>
    <t>gnjiangitem4</t>
  </si>
  <si>
    <t>精美小盒（流云甘露）</t>
  </si>
  <si>
    <t>4399qiandao6</t>
  </si>
  <si>
    <t>驾轻就熟礼盒</t>
  </si>
  <si>
    <t>4399qiandao7</t>
  </si>
  <si>
    <t>青出于蓝礼盒</t>
  </si>
  <si>
    <t>4399qiandao4</t>
  </si>
  <si>
    <t>初窥门径礼盒</t>
  </si>
  <si>
    <t>4399qiandao5</t>
  </si>
  <si>
    <t>已有小成礼盒</t>
  </si>
  <si>
    <t>4399qiandao2</t>
  </si>
  <si>
    <t>孜孜不倦礼盒</t>
  </si>
  <si>
    <t>4399qiandao3</t>
  </si>
  <si>
    <t>初入江湖礼盒</t>
  </si>
  <si>
    <t>wulinyiwenlu</t>
  </si>
  <si>
    <t>HIR武林轶闻录NOR</t>
  </si>
  <si>
    <t>lingxicpbox1</t>
  </si>
  <si>
    <t>灵犀一指残篇宝箱</t>
  </si>
  <si>
    <t>year3gzgift1</t>
  </si>
  <si>
    <t>HIY周年回馈礼NOR</t>
  </si>
  <si>
    <t>shoufalibao1</t>
  </si>
  <si>
    <t>HIY江湖风起礼NOR</t>
  </si>
  <si>
    <t>xuanfengmiji</t>
  </si>
  <si>
    <t>HIY旋风秘籍NOR</t>
  </si>
  <si>
    <t>mengganglihe</t>
  </si>
  <si>
    <t>锰钢礼盒</t>
  </si>
  <si>
    <t>year3gzgift2</t>
  </si>
  <si>
    <t>HIY周年感谢礼NOR</t>
  </si>
  <si>
    <t>chefuitem003</t>
  </si>
  <si>
    <t>车夫的私房钱</t>
  </si>
  <si>
    <t>vote2thanks4</t>
  </si>
  <si>
    <t>HIC凌云的赠礼NOR</t>
  </si>
  <si>
    <t>suoyoushuji1</t>
  </si>
  <si>
    <t>所有书籍</t>
  </si>
  <si>
    <t>77letterbox3</t>
  </si>
  <si>
    <t>HIY七夕情缘礼盒NOR</t>
  </si>
  <si>
    <t>77letterbox5</t>
  </si>
  <si>
    <t>YEL七夕诚挚礼盒NOR</t>
  </si>
  <si>
    <t>77letterbox4</t>
  </si>
  <si>
    <t>YEL七夕缘定礼盒NOR</t>
  </si>
  <si>
    <t>taptapceshi1</t>
  </si>
  <si>
    <t>HIY江湖两周年tap专属礼NOR</t>
  </si>
  <si>
    <t>tehui9yue004</t>
  </si>
  <si>
    <t>YEL月特惠(全真教)NOR</t>
  </si>
  <si>
    <t>tehui9yue003</t>
  </si>
  <si>
    <t>YEL月特惠(古墓派)NOR</t>
  </si>
  <si>
    <t>tehui9yue002</t>
  </si>
  <si>
    <t>YEL月特惠(天山派)NOR</t>
  </si>
  <si>
    <t>tehui9yue001</t>
  </si>
  <si>
    <t>YEL月特惠(金钱帮)NOR</t>
  </si>
  <si>
    <t>shengtangge1</t>
  </si>
  <si>
    <t>HIW盛唐阁礼盒NOR</t>
  </si>
  <si>
    <t>ganxieyouni1</t>
  </si>
  <si>
    <t>HIW感谢有你礼盒NOR</t>
  </si>
  <si>
    <t>summer8gift1</t>
  </si>
  <si>
    <t>HIY八月消暑礼NOR</t>
  </si>
  <si>
    <t>autumnbag001</t>
  </si>
  <si>
    <t>autumnbag002</t>
  </si>
  <si>
    <t>HIY秋露白福袋NOR</t>
  </si>
  <si>
    <t>tehuimask002</t>
  </si>
  <si>
    <t>YEL月特惠(洪老帮主)NOR</t>
  </si>
  <si>
    <t>tehuimask001</t>
  </si>
  <si>
    <t>YEL月特惠(黄岛主)NOR</t>
  </si>
  <si>
    <t>2019filmbox2</t>
  </si>
  <si>
    <t>HIG江湖追影礼NOR</t>
  </si>
  <si>
    <t>chefuitem002</t>
  </si>
  <si>
    <t>车夫的随身物</t>
  </si>
  <si>
    <t>ahuang11wup5</t>
  </si>
  <si>
    <t>HIR江湖福袋NOR</t>
  </si>
  <si>
    <t>tiancantuifa</t>
  </si>
  <si>
    <t>YEL天残腿法NOR</t>
  </si>
  <si>
    <t>xiaolifeidao</t>
  </si>
  <si>
    <t>HIW小李飞刀NOR</t>
  </si>
  <si>
    <t>qixijiangli2</t>
  </si>
  <si>
    <t>连城宝藏</t>
  </si>
  <si>
    <t>meidaxiabox1</t>
  </si>
  <si>
    <t>YEL梅大侠(限时返场)NOR</t>
  </si>
  <si>
    <t>allbooksbox1</t>
  </si>
  <si>
    <t>盛唐阁藏书箱（经）NOR</t>
  </si>
  <si>
    <t>vote2thanks1</t>
  </si>
  <si>
    <t>GRN卡米尔的答谢NOR</t>
  </si>
  <si>
    <t>bao1anqimiji</t>
  </si>
  <si>
    <t>HIR暗器秘籍NOR</t>
  </si>
  <si>
    <t>allbooksbox3</t>
  </si>
  <si>
    <t>盛唐阁藏书箱（子）NOR</t>
  </si>
  <si>
    <t>duanzaobooks</t>
  </si>
  <si>
    <t>HIY锻造图谱箱NOR</t>
  </si>
  <si>
    <t>laba2019box2</t>
  </si>
  <si>
    <t>YEL名士腊八礼NOR</t>
  </si>
  <si>
    <t>buchanglihe2</t>
  </si>
  <si>
    <t>YEL补偿礼盒NOR</t>
  </si>
  <si>
    <t>buchanglihe3</t>
  </si>
  <si>
    <t>laba2019box1</t>
  </si>
  <si>
    <t>HIY腊八温情礼NOR</t>
  </si>
  <si>
    <t>shenbingbox5</t>
  </si>
  <si>
    <t>神兵精炼箱(双持)</t>
  </si>
  <si>
    <t>shenbingbox4</t>
  </si>
  <si>
    <t>神鞭精炼箱</t>
  </si>
  <si>
    <t>shenbingbox3</t>
  </si>
  <si>
    <t>枪棍精炼箱</t>
  </si>
  <si>
    <t>shenbingbox2</t>
  </si>
  <si>
    <t>神兵精炼箱(刀)</t>
  </si>
  <si>
    <t>shenbingbox1</t>
  </si>
  <si>
    <t>神兵精炼箱(剑)</t>
  </si>
  <si>
    <t>2019jizibox2</t>
  </si>
  <si>
    <t>HIC江湖精进礼盒NOR</t>
  </si>
  <si>
    <t>2019jizibox4</t>
  </si>
  <si>
    <t>YEL江湖传家礼盒NOR</t>
  </si>
  <si>
    <t>wx2yeargift1</t>
  </si>
  <si>
    <t>PNK关注周年礼NOR</t>
  </si>
  <si>
    <t>2019jizibox1</t>
  </si>
  <si>
    <t>HIG江湖通达礼盒NOR</t>
  </si>
  <si>
    <t>2019jizibox3</t>
  </si>
  <si>
    <t>HIY江湖扬名礼盒NOR</t>
  </si>
  <si>
    <t>2019wxgift02</t>
  </si>
  <si>
    <t>YEL元宵节礼包NOR</t>
  </si>
  <si>
    <t>2019wxgift01</t>
  </si>
  <si>
    <t>YEL新春福至礼NOR</t>
  </si>
  <si>
    <t>shuang11wup1</t>
  </si>
  <si>
    <t>HIM叶如悔自传NOR</t>
  </si>
  <si>
    <t>shuang11wup2</t>
  </si>
  <si>
    <t>HIY拳术宗师自传NOR</t>
  </si>
  <si>
    <t>shuang11wup3</t>
  </si>
  <si>
    <t>HIC王真一的收藏NOR</t>
  </si>
  <si>
    <t>shuang11wup4</t>
  </si>
  <si>
    <t>HIB道家讲武录NOR</t>
  </si>
  <si>
    <t>gnjiangitem1</t>
  </si>
  <si>
    <t>精美小盒（静心丸）</t>
  </si>
  <si>
    <t>2019filmbox4</t>
  </si>
  <si>
    <t>HIY江湖心影礼NOR</t>
  </si>
  <si>
    <t>2019filmbox3</t>
  </si>
  <si>
    <t>HIM江湖风影礼NOR</t>
  </si>
  <si>
    <t>2019filmbox1</t>
  </si>
  <si>
    <t>HIC江湖观影礼NOR</t>
  </si>
  <si>
    <t>77letterbox2</t>
  </si>
  <si>
    <t>HIY七夕结缘礼盒NOR</t>
  </si>
  <si>
    <t>4399qiandao8</t>
  </si>
  <si>
    <t>融会贯通礼盒</t>
  </si>
  <si>
    <t>4399qiandao1</t>
  </si>
  <si>
    <t>勤修苦练礼盒</t>
  </si>
  <si>
    <t>changshengli</t>
  </si>
  <si>
    <t>HIY长生礼NOR</t>
  </si>
  <si>
    <t>mianjufudai3</t>
  </si>
  <si>
    <t>ORA面具福袋NOR</t>
  </si>
  <si>
    <t>mianjufudai2</t>
  </si>
  <si>
    <t>HIR面具小福袋NOR</t>
  </si>
  <si>
    <t>allbooksbox4</t>
  </si>
  <si>
    <t>盛唐阁藏书箱（集）NOR</t>
  </si>
  <si>
    <t>allbooksbox2</t>
  </si>
  <si>
    <t>盛唐阁藏书箱（史）NOR</t>
  </si>
  <si>
    <t>tingfengjing</t>
  </si>
  <si>
    <t>CYN听风经NOR</t>
  </si>
  <si>
    <t>cuilianlihe1</t>
  </si>
  <si>
    <t>HIY淬炼礼盒NOR</t>
  </si>
  <si>
    <t>mianjubox001</t>
  </si>
  <si>
    <t>HIY限时特惠(郭夫人)NOR</t>
  </si>
  <si>
    <t>77letterbox1</t>
  </si>
  <si>
    <t>HIM七夕缘起礼盒NOR</t>
  </si>
  <si>
    <t>vote2thanks3</t>
  </si>
  <si>
    <t>HIC凌云的答谢NOR</t>
  </si>
  <si>
    <t>vote2thanks2</t>
  </si>
  <si>
    <t>PNK沐临烟的答谢NOR</t>
  </si>
  <si>
    <t>chefugift001</t>
  </si>
  <si>
    <t>车夫礼包</t>
  </si>
  <si>
    <t>buchanggift1</t>
  </si>
  <si>
    <t>liuyunganlus</t>
  </si>
  <si>
    <t>流云甘露(5瓶)</t>
  </si>
  <si>
    <t>jianghulaba1</t>
  </si>
  <si>
    <t>HIY江湖腊八礼NOR</t>
  </si>
  <si>
    <t>leijiqiandao</t>
  </si>
  <si>
    <t>累计签到宝箱</t>
  </si>
  <si>
    <t>qianzhuangyp</t>
  </si>
  <si>
    <t>HIG钱庄银票NOR</t>
  </si>
  <si>
    <t>10yuegift001</t>
  </si>
  <si>
    <t>HIY千秋万寿礼NOR</t>
  </si>
  <si>
    <t>4399buchang1</t>
  </si>
  <si>
    <t>buchanglihe1</t>
  </si>
  <si>
    <t>buchanglihe4</t>
  </si>
  <si>
    <t>buchanglihe5</t>
  </si>
  <si>
    <t>sanshoubapu1</t>
  </si>
  <si>
    <t>HIC散手八扑NOR</t>
  </si>
  <si>
    <t>baiyuanjianfa</t>
  </si>
  <si>
    <t>HIY白猿剑法NOR</t>
  </si>
  <si>
    <t>lunjianbcgift</t>
  </si>
  <si>
    <t>论剑补偿礼</t>
  </si>
  <si>
    <t>qianzhuangyp1</t>
  </si>
  <si>
    <t>HIY钱庄银票NOR</t>
  </si>
  <si>
    <t>tiangongshi5s</t>
  </si>
  <si>
    <t>天工石（5颗）</t>
  </si>
  <si>
    <t>chunjieleiji3</t>
  </si>
  <si>
    <t>HIB小夜叉棍法NOR</t>
  </si>
  <si>
    <t>kusangbangfa1</t>
  </si>
  <si>
    <t>BLU哭丧棒法NOR</t>
  </si>
  <si>
    <t>xuelongmulihe</t>
  </si>
  <si>
    <t>血龙木礼盒</t>
  </si>
  <si>
    <t>duanzaobooks2</t>
  </si>
  <si>
    <t>HIY锻造图谱盒NOR</t>
  </si>
  <si>
    <t>truenamegift1</t>
  </si>
  <si>
    <t>HIY实名认证礼NOR</t>
  </si>
  <si>
    <t>xiakedujiali1</t>
  </si>
  <si>
    <t>侠客独家礼（一）</t>
  </si>
  <si>
    <t>xiakedujiali3</t>
  </si>
  <si>
    <t>侠客独家礼（三）</t>
  </si>
  <si>
    <t>xiakedujiali2</t>
  </si>
  <si>
    <t>侠客独家礼（二）</t>
  </si>
  <si>
    <t>xiakedujiali4</t>
  </si>
  <si>
    <t>侠客独家礼（四）</t>
  </si>
  <si>
    <t>niekongbumiji</t>
  </si>
  <si>
    <t>HIY蹑空步秘籍NOR</t>
  </si>
  <si>
    <t>2019luckybag1</t>
  </si>
  <si>
    <t>HIR迎春福袋NOR</t>
  </si>
  <si>
    <t>shuang12libao</t>
  </si>
  <si>
    <t>HIR江湖豪情礼包NOR</t>
  </si>
  <si>
    <t>xianyindaofa1</t>
  </si>
  <si>
    <t>HIW弦音刀法NOR</t>
  </si>
  <si>
    <t>dongzhifudai1</t>
  </si>
  <si>
    <t>HIY冬至传奇福袋NOR</t>
  </si>
  <si>
    <t>mingbiflower1</t>
  </si>
  <si>
    <t>彼岸花匣</t>
  </si>
  <si>
    <t>tehui10yue002</t>
  </si>
  <si>
    <t>YEL月特惠(桃花岛)NOR</t>
  </si>
  <si>
    <t>tehui10yue001</t>
  </si>
  <si>
    <t>YEL月特惠(落月山庄)NOR</t>
  </si>
  <si>
    <t>xinshoulibao1</t>
  </si>
  <si>
    <t>新手礼包</t>
  </si>
  <si>
    <t>2019wx5yue001</t>
  </si>
  <si>
    <t>HIY五月关注礼NOR</t>
  </si>
  <si>
    <t>writeaward001</t>
  </si>
  <si>
    <t>CYN江湖崇文礼NOR</t>
  </si>
  <si>
    <t>footballgift1</t>
  </si>
  <si>
    <t>HIY总决赛助力礼NOR</t>
  </si>
  <si>
    <t>zhiqianlibao2</t>
  </si>
  <si>
    <t>HIY江湖心意礼NOR</t>
  </si>
  <si>
    <t>zhiqianlibao1</t>
  </si>
  <si>
    <t>dzcailiaobox1</t>
  </si>
  <si>
    <t>RED锻造材料箱NOR</t>
  </si>
  <si>
    <t>shuang12fudai</t>
  </si>
  <si>
    <t>HIR江湖风云福袋NOR</t>
  </si>
  <si>
    <t>jiangrenxiang</t>
  </si>
  <si>
    <t>HIY盛唐阁匠人箱NOR</t>
  </si>
  <si>
    <t>jiangshibufa1</t>
  </si>
  <si>
    <t>HIG僵尸步法NOR</t>
  </si>
  <si>
    <t>xinxiujinnang</t>
  </si>
  <si>
    <t>新秀锦囊</t>
  </si>
  <si>
    <t>4399qiandao10</t>
  </si>
  <si>
    <t>持之以恒礼盒</t>
  </si>
  <si>
    <t>yirongshubox1</t>
  </si>
  <si>
    <t>HIY易容术(限时返场)NOR</t>
  </si>
  <si>
    <t>jiayishengong</t>
  </si>
  <si>
    <t>HIR嫁衣神功NOR</t>
  </si>
  <si>
    <t>qiriqingyuan2</t>
  </si>
  <si>
    <t>HIB苟氏礼盒NOR</t>
  </si>
  <si>
    <t>qiriqingyuan1</t>
  </si>
  <si>
    <t>HIR良人礼盒NOR</t>
  </si>
  <si>
    <t>qiriqingyuan6</t>
  </si>
  <si>
    <t>HIB苟慎诞的谢礼NOR</t>
  </si>
  <si>
    <t>qiriqingyuan5</t>
  </si>
  <si>
    <t>HIR媒婆的谢礼NOR</t>
  </si>
  <si>
    <t>2019hwgift001</t>
  </si>
  <si>
    <t>HIY五月温情礼NOR</t>
  </si>
  <si>
    <t>xinmingyugong</t>
  </si>
  <si>
    <t>HIG明玉功NOR</t>
  </si>
  <si>
    <t>tehui11yue003</t>
  </si>
  <si>
    <t>YEL月特惠(峨眉派)NOR</t>
  </si>
  <si>
    <t>tehui11yue002</t>
  </si>
  <si>
    <t>YEL月特惠(华山派)NOR</t>
  </si>
  <si>
    <t>tehui11yue001</t>
  </si>
  <si>
    <t>YEL月特惠(武当派)NOR</t>
  </si>
  <si>
    <t>2019huaweibox</t>
  </si>
  <si>
    <t>HIY论坛活动礼NOR</t>
  </si>
  <si>
    <t>home3yearbox1</t>
  </si>
  <si>
    <t>YEL迎来送往礼盒NOR</t>
  </si>
  <si>
    <t>zouxuezhenfa1</t>
  </si>
  <si>
    <t>HIY走穴十四经NOR</t>
  </si>
  <si>
    <t>chunjieleiji4</t>
  </si>
  <si>
    <t>HIG虚空踏步NOR</t>
  </si>
  <si>
    <t>chunjieleiji2</t>
  </si>
  <si>
    <t>HIY太玄功NOR</t>
  </si>
  <si>
    <t>chunjieleiji1</t>
  </si>
  <si>
    <t>五煞神掌</t>
  </si>
  <si>
    <t>bao1daofamiji</t>
  </si>
  <si>
    <t>HIR刀法秘籍NOR</t>
  </si>
  <si>
    <t>bao1gunfamiji</t>
  </si>
  <si>
    <t>HIR棍法秘籍NOR</t>
  </si>
  <si>
    <t>feixianjianfa</t>
  </si>
  <si>
    <t>HIM飞仙剑法NOR</t>
  </si>
  <si>
    <t>badaozhanmiji</t>
  </si>
  <si>
    <t>HIY拔刀斩秘籍NOR</t>
  </si>
  <si>
    <t>cailiaoxiang8</t>
  </si>
  <si>
    <t>黑铁盒(赤日铁)</t>
  </si>
  <si>
    <t>cailiaoxiang9</t>
  </si>
  <si>
    <t>黑铁盒(墨金)</t>
  </si>
  <si>
    <t>cailiaoxiang1</t>
  </si>
  <si>
    <t>黑铁盒(青金)</t>
  </si>
  <si>
    <t>cailiaoxiang2</t>
  </si>
  <si>
    <t>黑铁盒(云钢)</t>
  </si>
  <si>
    <t>cailiaoxiang3</t>
  </si>
  <si>
    <t>黑铁盒(磁母)</t>
  </si>
  <si>
    <t>cailiaoxiang4</t>
  </si>
  <si>
    <t>黑铁盒(铁精)</t>
  </si>
  <si>
    <t>cailiaoxiang5</t>
  </si>
  <si>
    <t>黑铁盒(铜精)</t>
  </si>
  <si>
    <t>cailiaoxiang6</t>
  </si>
  <si>
    <t>黑铁盒(百炼寒铁)</t>
  </si>
  <si>
    <t>cailiaoxiang7</t>
  </si>
  <si>
    <t>黑铁盒(青云金铁)</t>
  </si>
  <si>
    <t>zouxuejingbox1</t>
  </si>
  <si>
    <t>HIW走穴经(限时返场)NOR</t>
  </si>
  <si>
    <t>fengcelibao003</t>
  </si>
  <si>
    <t>HIR封测心意礼NOR</t>
  </si>
  <si>
    <t>fengcelibao002</t>
  </si>
  <si>
    <t>fengcelibao001</t>
  </si>
  <si>
    <t>fengcelibao007</t>
  </si>
  <si>
    <t>fengcelibao005</t>
  </si>
  <si>
    <t>fengcelibao004</t>
  </si>
  <si>
    <t>mingyugongbox1</t>
  </si>
  <si>
    <t>YEL明玉宝匣NOR</t>
  </si>
  <si>
    <t>jianghurelang2</t>
  </si>
  <si>
    <t>HIY五月倾情礼NOR</t>
  </si>
  <si>
    <t>cailiaoxiang10</t>
  </si>
  <si>
    <t>黑铁盒(寒铜金精)</t>
  </si>
  <si>
    <t>jianghurelang1</t>
  </si>
  <si>
    <t>HIY江湖热浪礼NOR</t>
  </si>
  <si>
    <t>xinyantongmiji</t>
  </si>
  <si>
    <t>HIY心眼通秘籍NOR</t>
  </si>
  <si>
    <t>yuanxiaoleiji5</t>
  </si>
  <si>
    <t>HIM反两仪刀法NOR</t>
  </si>
  <si>
    <t>yuanxiaoleiji4</t>
  </si>
  <si>
    <t>HIG五行遁法NOR</t>
  </si>
  <si>
    <t>yuanxiaoleiji3</t>
  </si>
  <si>
    <t>HIY长生诀（金）NOR</t>
  </si>
  <si>
    <t>yuanxiaoleiji2</t>
  </si>
  <si>
    <t>HIY花零流水掌NOR</t>
  </si>
  <si>
    <t>yuanxiaoleiji1</t>
  </si>
  <si>
    <t>HIC烈火鞭法NOR</t>
  </si>
  <si>
    <t>bao1quanfamiji</t>
  </si>
  <si>
    <t>HIR拳法秘籍NOR</t>
  </si>
  <si>
    <t>labamingshili1</t>
  </si>
  <si>
    <t>HIY腊八名士礼NOR</t>
  </si>
  <si>
    <t>gaojibaoxiang1</t>
  </si>
  <si>
    <t>精致的宝箱</t>
  </si>
  <si>
    <t>fuhuibaoxiang5</t>
  </si>
  <si>
    <t>RED福惠宝箱NOR</t>
  </si>
  <si>
    <t>fengcelibao006</t>
  </si>
  <si>
    <t>lingxiaoxinfa1</t>
  </si>
  <si>
    <t>HIC凌霄心法NOR</t>
  </si>
  <si>
    <t>bao1jianfamiji</t>
  </si>
  <si>
    <t>HIR剑法秘籍NOR</t>
  </si>
  <si>
    <t>shuang11daoju8</t>
  </si>
  <si>
    <t>HIG灵元诀心得NOR</t>
  </si>
  <si>
    <t>xinzhaoshimiji</t>
  </si>
  <si>
    <t>HIR新招式秘籍NOR</t>
  </si>
  <si>
    <t>shuang11daoju1</t>
  </si>
  <si>
    <t>HIR真气丹(10颗)NOR</t>
  </si>
  <si>
    <t>shuang11daoju7</t>
  </si>
  <si>
    <t>HIY五行拳笔记NOR</t>
  </si>
  <si>
    <t>shuang11daoju6</t>
  </si>
  <si>
    <t>HIW苟氏宝箱NOR</t>
  </si>
  <si>
    <t>shuang11daoju4</t>
  </si>
  <si>
    <t>HIY洗颜水(5瓶)NOR</t>
  </si>
  <si>
    <t>bao1bianfamiji</t>
  </si>
  <si>
    <t>HIR鞭法秘籍NOR</t>
  </si>
  <si>
    <t>newchapterbox2</t>
  </si>
  <si>
    <t>HIY武功秘典NOR</t>
  </si>
  <si>
    <t>newchapterbox1</t>
  </si>
  <si>
    <t>HIY招式秘籍NOR</t>
  </si>
  <si>
    <t>shengongguifu1</t>
  </si>
  <si>
    <t>HIC神工鬼斧NOR</t>
  </si>
  <si>
    <t>mingshi51gift2</t>
  </si>
  <si>
    <t>HIY名士风华礼NOR</t>
  </si>
  <si>
    <t>mingshi51gift1</t>
  </si>
  <si>
    <t>HIY江湖风华礼NOR</t>
  </si>
  <si>
    <t>lingyuanxinfa1</t>
  </si>
  <si>
    <t>HIG灵元心法NOR</t>
  </si>
  <si>
    <t>qianzhuangbox1</t>
  </si>
  <si>
    <t>HIG钱庄箱子NOR</t>
  </si>
  <si>
    <t>teshutanxiang1</t>
  </si>
  <si>
    <t>特殊檀香宝箱</t>
  </si>
  <si>
    <t>yixiangsuiyin1</t>
  </si>
  <si>
    <t>一箱碎银</t>
  </si>
  <si>
    <t>donzhi2018box1</t>
  </si>
  <si>
    <t>HIY冬至衣帽箱NOR</t>
  </si>
  <si>
    <t>donzhi2018box3</t>
  </si>
  <si>
    <t>HIY冬至倾情礼NOR</t>
  </si>
  <si>
    <t>donzhi2018box4</t>
  </si>
  <si>
    <t>YEL名士冬至礼NOR</t>
  </si>
  <si>
    <t>tehuiwugong001</t>
  </si>
  <si>
    <t>HIB小夜叉棍法(特惠)NOR</t>
  </si>
  <si>
    <t>tehuiwugong002</t>
  </si>
  <si>
    <t>HIY五行拳(特惠)NOR</t>
  </si>
  <si>
    <t>tehuiwugong003</t>
  </si>
  <si>
    <t>HIR七杀刀法(特惠)NOR</t>
  </si>
  <si>
    <t>shuang11daoju2</t>
  </si>
  <si>
    <t>HIB经脉丹(5颗)NOR</t>
  </si>
  <si>
    <t>ganenjielibao1</t>
  </si>
  <si>
    <t>HIY感恩节礼包NOR</t>
  </si>
  <si>
    <t>shuang11daoju5</t>
  </si>
  <si>
    <t>HIG菩提子(5颗)NOR</t>
  </si>
  <si>
    <t>donzhi2018box2</t>
  </si>
  <si>
    <t>WHT无烟煤(5个)NOR</t>
  </si>
  <si>
    <t>guanzhanggift1</t>
  </si>
  <si>
    <t>HIY朱馆主的馈赠NOR</t>
  </si>
  <si>
    <t>tiancantuifamj</t>
  </si>
  <si>
    <t>HIY天残腿法秘籍NOR</t>
  </si>
  <si>
    <t>fuhuibaoxiang4</t>
  </si>
  <si>
    <t>fuhuibaoxiang1</t>
  </si>
  <si>
    <t>fuhuibaoxiang2</t>
  </si>
  <si>
    <t>fuhuibaoxiang3</t>
  </si>
  <si>
    <t>2019tehui7yue01</t>
  </si>
  <si>
    <t>YEL官府的小金库NOR</t>
  </si>
  <si>
    <t>jianghurexinli2</t>
  </si>
  <si>
    <t>HIR江湖热心礼NOR</t>
  </si>
  <si>
    <t>2019tehui7yue23</t>
  </si>
  <si>
    <t>YEL崆峒山的石像NOR</t>
  </si>
  <si>
    <t>2019tehui7yue20</t>
  </si>
  <si>
    <t>YEL剑仙的酒葫芦NOR</t>
  </si>
  <si>
    <t>2019tehui7yue21</t>
  </si>
  <si>
    <t>YEL桃花岛箫谱NOR</t>
  </si>
  <si>
    <t>xinwugongmidian</t>
  </si>
  <si>
    <t>HIG新武功秘典NOR</t>
  </si>
  <si>
    <t>2019tehui7yue26</t>
  </si>
  <si>
    <t>YEL幽冥教的招魂幡NOR</t>
  </si>
  <si>
    <t>2019tehui7yue02</t>
  </si>
  <si>
    <t>YEL少林楞伽经NOR</t>
  </si>
  <si>
    <t>2019buchangbox4</t>
  </si>
  <si>
    <t>HIC江湖致歉礼NOR</t>
  </si>
  <si>
    <t>2019tehui7yue08</t>
  </si>
  <si>
    <t>YEL华山猴儿酒NOR</t>
  </si>
  <si>
    <t>libaozhuanyong3</t>
  </si>
  <si>
    <t>HIY盛唐阁藏书集NOR</t>
  </si>
  <si>
    <t>libaozhuanyong2</t>
  </si>
  <si>
    <t>七宝牛羊锅（满）</t>
  </si>
  <si>
    <t>libaozhuanyong1</t>
  </si>
  <si>
    <t>HIY盛唐阁小福袋NOR</t>
  </si>
  <si>
    <t>2019tehui7yue09</t>
  </si>
  <si>
    <t>YEL昆仑古卷NOR</t>
  </si>
  <si>
    <t>taixuangongmiji</t>
  </si>
  <si>
    <t>太玄功秘籍</t>
  </si>
  <si>
    <t>shuang11daoju25</t>
  </si>
  <si>
    <t>HIG扶乩宝箱NOR</t>
  </si>
  <si>
    <t>jiangxingpoegou</t>
  </si>
  <si>
    <t>RED将行破恶钩NOR</t>
  </si>
  <si>
    <t>2019tehui7yue24</t>
  </si>
  <si>
    <t>YEL金钱帮的账本NOR</t>
  </si>
  <si>
    <t>2019tehui7yue25</t>
  </si>
  <si>
    <t>YEL天山红莲匣NOR</t>
  </si>
  <si>
    <t>2019buchangbox2</t>
  </si>
  <si>
    <t>YEL江湖致歉礼NOR</t>
  </si>
  <si>
    <t>shuang11daoju11</t>
  </si>
  <si>
    <t>HIY遁地符(10张)NOR</t>
  </si>
  <si>
    <t>shenbing100box1</t>
  </si>
  <si>
    <t>HIW神兵百宝箱NOR</t>
  </si>
  <si>
    <t>2019buchangbox3</t>
  </si>
  <si>
    <t>HIY江湖致歉礼NOR</t>
  </si>
  <si>
    <t>shenbing100box2</t>
  </si>
  <si>
    <t>HIY神兵煤炭箱NOR</t>
  </si>
  <si>
    <t>2019tehui7yue06</t>
  </si>
  <si>
    <t>YEL峨眉无名佛经NOR</t>
  </si>
  <si>
    <t>jianghurexinli1</t>
  </si>
  <si>
    <t>HIY江湖热心礼NOR</t>
  </si>
  <si>
    <t>cuilianjinnang1</t>
  </si>
  <si>
    <t>HIY淬炼锦囊NOR</t>
  </si>
  <si>
    <t>putongbaoxiang1</t>
  </si>
  <si>
    <t>破烂的宝箱</t>
  </si>
  <si>
    <t>2019tehui7yue13</t>
  </si>
  <si>
    <t>YEL铁掌帮的沙箱NOR</t>
  </si>
  <si>
    <t>2019tehui7yue03</t>
  </si>
  <si>
    <t>YEL全真道藏NOR</t>
  </si>
  <si>
    <t>hanbingguizhua1</t>
  </si>
  <si>
    <t>HIB寒冰鬼抓NOR</t>
  </si>
  <si>
    <t>2019tehui7yue07</t>
  </si>
  <si>
    <t>YEL武当道藏NOR</t>
  </si>
  <si>
    <t>yujianliuwuzang</t>
  </si>
  <si>
    <t>HIY御剑流武藏NOR</t>
  </si>
  <si>
    <t>shuang11daoju13</t>
  </si>
  <si>
    <t>HIY如意(5个)NOR</t>
  </si>
  <si>
    <t>shuang11daoju10</t>
  </si>
  <si>
    <t>HIG灵元诀宝箱NOR</t>
  </si>
  <si>
    <t>shuang11daoju17</t>
  </si>
  <si>
    <t>HIG灵元宝箱NOR</t>
  </si>
  <si>
    <t>shuang11daoju16</t>
  </si>
  <si>
    <t>HIG太岁宝箱NOR</t>
  </si>
  <si>
    <t>shuang11daoju15</t>
  </si>
  <si>
    <t>HIG霸王宝箱NOR</t>
  </si>
  <si>
    <t>shuang11daoju14</t>
  </si>
  <si>
    <t>HIY三才丹(2颗)NOR</t>
  </si>
  <si>
    <t>shuang11daoju19</t>
  </si>
  <si>
    <t>HIG无痕宝箱NOR</t>
  </si>
  <si>
    <t>shuang11daoju18</t>
  </si>
  <si>
    <t>HIG嫁衣宝箱NOR</t>
  </si>
  <si>
    <t>dongzhi2019box2</t>
  </si>
  <si>
    <t>YEL冬至名士礼NOR</t>
  </si>
  <si>
    <t>dongzhi2019box1</t>
  </si>
  <si>
    <t>HIY冬至暖心礼NOR</t>
  </si>
  <si>
    <t>shiwuchoujiang1</t>
  </si>
  <si>
    <t>HIY限量版抱枕卷NOR</t>
  </si>
  <si>
    <t>shuang11daoju27</t>
  </si>
  <si>
    <t>HIG以杀证道宝箱NOR</t>
  </si>
  <si>
    <t>bao1neigongmiji</t>
  </si>
  <si>
    <t>HIR内功秘籍NOR</t>
  </si>
  <si>
    <t>lilianbaoxiang3</t>
  </si>
  <si>
    <t>HIG历练宝箱NOR</t>
  </si>
  <si>
    <t>lilianbaoxiang2</t>
  </si>
  <si>
    <t>HIY历练宝箱NOR</t>
  </si>
  <si>
    <t>lilianbaoxiang1</t>
  </si>
  <si>
    <t>HIB历练宝箱NOR</t>
  </si>
  <si>
    <t>lilianbaoxiang4</t>
  </si>
  <si>
    <t>HIM历练宝箱NOR</t>
  </si>
  <si>
    <t>shuang11daoju31</t>
  </si>
  <si>
    <t>HIW清风醉宴礼盒NOR</t>
  </si>
  <si>
    <t>shuang11daoju30</t>
  </si>
  <si>
    <t>HIY分身符(10张)NOR</t>
  </si>
  <si>
    <t>shuang11daoju32</t>
  </si>
  <si>
    <t>HIY重光令牌礼盒NOR</t>
  </si>
  <si>
    <t>huagumianzhang1</t>
  </si>
  <si>
    <t>HIM化骨绵掌NOR</t>
  </si>
  <si>
    <t>2019tehui7yue22</t>
  </si>
  <si>
    <t>YEL古墓的石棺NOR</t>
  </si>
  <si>
    <t>shuang11daoju28</t>
  </si>
  <si>
    <t>HIG玉人无双宝箱NOR</t>
  </si>
  <si>
    <t>shuang11daoju29</t>
  </si>
  <si>
    <t>BLU行功散（2颗）NOR</t>
  </si>
  <si>
    <t>shuang11daoju22</t>
  </si>
  <si>
    <t>HIG止杀宝箱NOR</t>
  </si>
  <si>
    <t>shuang11daoju23</t>
  </si>
  <si>
    <t>HIG弦音宝箱NOR</t>
  </si>
  <si>
    <t>shuang11daoju20</t>
  </si>
  <si>
    <t>HIG无相宝箱NOR</t>
  </si>
  <si>
    <t>lajiuhandongli1</t>
  </si>
  <si>
    <t>HIY腊九寒冬礼NOR</t>
  </si>
  <si>
    <t>shuang11daoju24</t>
  </si>
  <si>
    <t>HIG白猿宝箱NOR</t>
  </si>
  <si>
    <t>shiwuchoujiang2</t>
  </si>
  <si>
    <t>HIY限量版鼠标垫NOR</t>
  </si>
  <si>
    <t>2019tehui7yue19</t>
  </si>
  <si>
    <t>YEL光明顶的长明灯NOR</t>
  </si>
  <si>
    <t>2019tehui7yue18</t>
  </si>
  <si>
    <t>YEL燕子坞手抄本NOR</t>
  </si>
  <si>
    <t>2019tehui7yue12</t>
  </si>
  <si>
    <t>YEL五毒哀哉袋NOR</t>
  </si>
  <si>
    <t>2019tehui7yue11</t>
  </si>
  <si>
    <t>YEL日月宝鉴残卷NOR</t>
  </si>
  <si>
    <t>2019tehui7yue17</t>
  </si>
  <si>
    <t>YEL白驼残卷NOR</t>
  </si>
  <si>
    <t>2019tehui7yue16</t>
  </si>
  <si>
    <t>YEL唐门追风令NOR</t>
  </si>
  <si>
    <t>2019tehui7yue15</t>
  </si>
  <si>
    <t>YEL星宿机关盒NOR</t>
  </si>
  <si>
    <t>2019tehui7yue14</t>
  </si>
  <si>
    <t>YEL雪山寺唐卡NOR</t>
  </si>
  <si>
    <t>shuang11daoju21</t>
  </si>
  <si>
    <t>HIG阴阳倒乱宝箱NOR</t>
  </si>
  <si>
    <t>shuang11daoju26</t>
  </si>
  <si>
    <t>HIG千均纯阳宝箱NOR</t>
  </si>
  <si>
    <t>shuang11daoju12</t>
  </si>
  <si>
    <t>HIY流云甘露(10瓶)NOR</t>
  </si>
  <si>
    <t>duanzaotupubox8</t>
  </si>
  <si>
    <t>欧冶子手录(四) 宝箱</t>
  </si>
  <si>
    <t>duanzaotupubox9</t>
  </si>
  <si>
    <t>欧冶子手录(六) 宝箱</t>
  </si>
  <si>
    <t>zhengaoxuanjing</t>
  </si>
  <si>
    <t>YEL振槁玄经NOR</t>
  </si>
  <si>
    <t>duanzaotupubox1</t>
  </si>
  <si>
    <t>百锻残篇.剑宝箱</t>
  </si>
  <si>
    <t>duanzaotupubox2</t>
  </si>
  <si>
    <t>欧冶子手录(五) 宝箱</t>
  </si>
  <si>
    <t>duanzaotupubox3</t>
  </si>
  <si>
    <t>基础锻兵宝箱</t>
  </si>
  <si>
    <t>duanzaotupubox4</t>
  </si>
  <si>
    <t>炼磁录宝箱</t>
  </si>
  <si>
    <t>duanzaotupubox5</t>
  </si>
  <si>
    <t>欧冶子手录(一) 宝箱</t>
  </si>
  <si>
    <t>duanzaotupubox6</t>
  </si>
  <si>
    <t>欧冶子手录(二) 宝箱</t>
  </si>
  <si>
    <t>duanzaotupubox7</t>
  </si>
  <si>
    <t>欧冶子手录(三) 宝箱</t>
  </si>
  <si>
    <t>2019tehui7yue04</t>
  </si>
  <si>
    <t>YEL天龙禅寺蒲团NOR</t>
  </si>
  <si>
    <t>2019tehui7yue05</t>
  </si>
  <si>
    <t>YEL丐帮狗头金NOR</t>
  </si>
  <si>
    <t>jianghuxinyili1</t>
  </si>
  <si>
    <t>jianghuxinyili3</t>
  </si>
  <si>
    <t>HIR江湖心意礼NOR</t>
  </si>
  <si>
    <t>jianghuxinyili2</t>
  </si>
  <si>
    <t>HIM江湖心意礼NOR</t>
  </si>
  <si>
    <t>cuilianjinnang3</t>
  </si>
  <si>
    <t>HIY淬炼小锦囊NOR</t>
  </si>
  <si>
    <t>cuilianjinnang2</t>
  </si>
  <si>
    <t>jianghutanwulu1</t>
  </si>
  <si>
    <t>HIR江湖谈武录NOR</t>
  </si>
  <si>
    <t>shiwuchoujiang3</t>
  </si>
  <si>
    <t>HIY限量版雨伞NOR</t>
  </si>
  <si>
    <t>2019buchangbox1</t>
  </si>
  <si>
    <t>cuilianbaoxiang</t>
  </si>
  <si>
    <t>jianghudujiali1</t>
  </si>
  <si>
    <t>HIR江湖争锋礼NOR</t>
  </si>
  <si>
    <t>jianghudujiali3</t>
  </si>
  <si>
    <t>HIB江湖笑傲礼NOR</t>
  </si>
  <si>
    <t>jianghudujiali2</t>
  </si>
  <si>
    <t>HIR江湖豪侠礼NOR</t>
  </si>
  <si>
    <t>dinglaoxianbox1</t>
  </si>
  <si>
    <t>HIM丁老仙(限时返场)NOR</t>
  </si>
  <si>
    <t>2019tehui8yue01</t>
  </si>
  <si>
    <t>YEL永夜楼的夜明珠NOR</t>
  </si>
  <si>
    <t>lilianbaoxiang5</t>
  </si>
  <si>
    <t>HIW历练宝箱NOR</t>
  </si>
  <si>
    <t>suolinglianlihe</t>
  </si>
  <si>
    <t>RED锁灵链装备礼盒NOR</t>
  </si>
  <si>
    <t>jianghuyanwulu1</t>
  </si>
  <si>
    <t>HIR江湖演武录NOR</t>
  </si>
  <si>
    <t>2019tehui7yue10</t>
  </si>
  <si>
    <t>YEL海鲸派的压舱石NOR</t>
  </si>
  <si>
    <t>guanzhangthanks6</t>
  </si>
  <si>
    <t>GRN馆主的谢礼NOR</t>
  </si>
  <si>
    <t>canyebaoxiang214</t>
  </si>
  <si>
    <t>燕双飞宝箱</t>
  </si>
  <si>
    <t>canyebaoxiang212</t>
  </si>
  <si>
    <t>清风步法宝箱</t>
  </si>
  <si>
    <t>canyebaoxiang213</t>
  </si>
  <si>
    <t>烟云缥缈宝箱</t>
  </si>
  <si>
    <t>canyebaoxiang210</t>
  </si>
  <si>
    <t>杨家枪法宝箱</t>
  </si>
  <si>
    <t>canyebaoxiang211</t>
  </si>
  <si>
    <t>醉八仙棍法宝箱</t>
  </si>
  <si>
    <t>2019luntangift05</t>
  </si>
  <si>
    <t>论坛福利礼</t>
  </si>
  <si>
    <t>canyebaoxiang207</t>
  </si>
  <si>
    <t>五虎断门刀宝箱</t>
  </si>
  <si>
    <t>canyebaoxiang209</t>
  </si>
  <si>
    <t>流石陨星宝箱</t>
  </si>
  <si>
    <t>canyebaoxiang208</t>
  </si>
  <si>
    <t>飞仙剑法宝箱</t>
  </si>
  <si>
    <t>zhounianqidaoju3</t>
  </si>
  <si>
    <t>HIB静心丸(10瓶)NOR</t>
  </si>
  <si>
    <t>zhounianqidaoju2</t>
  </si>
  <si>
    <t>HIY洗颜水(10瓶)NOR</t>
  </si>
  <si>
    <t>zhounianqidaoju1</t>
  </si>
  <si>
    <t>HIY潜能丹(5颗)NOR</t>
  </si>
  <si>
    <t>zhounianqidaoju4</t>
  </si>
  <si>
    <t>HIG天香玉露(10瓶)NOR</t>
  </si>
  <si>
    <t>guanzhangthanks5</t>
  </si>
  <si>
    <t>xinchunweixinli1</t>
  </si>
  <si>
    <t>HIR新春微信礼NOR</t>
  </si>
  <si>
    <t>jianghucaijunli1</t>
  </si>
  <si>
    <t>HIY江湖才俊礼NOR</t>
  </si>
  <si>
    <t>bao1qinggongmiji</t>
  </si>
  <si>
    <t>HIR轻功秘籍NOR</t>
  </si>
  <si>
    <t>2019luntangift13</t>
  </si>
  <si>
    <t>车夫致谢礼</t>
  </si>
  <si>
    <t>2019tehui5yue003</t>
  </si>
  <si>
    <t>YEL月特惠(天龙寺)NOR</t>
  </si>
  <si>
    <t>2019tehui5yue002</t>
  </si>
  <si>
    <t>YEL月特惠(唐门)NOR</t>
  </si>
  <si>
    <t>2019tehui5yue001</t>
  </si>
  <si>
    <t>YEL月特惠(星宿派)NOR</t>
  </si>
  <si>
    <t>4399kaixuelibao1</t>
  </si>
  <si>
    <t>HIY开学大礼包NOR</t>
  </si>
  <si>
    <t>jianghuxiaoyaoli</t>
  </si>
  <si>
    <t>HIB江湖逍遥礼NOR</t>
  </si>
  <si>
    <t>duanzaotupubox12</t>
  </si>
  <si>
    <t>西洋兵录(三) 宝箱</t>
  </si>
  <si>
    <t>duanzaotupubox13</t>
  </si>
  <si>
    <t>西洋兵录(四) 宝箱</t>
  </si>
  <si>
    <t>duanzaotupubox10</t>
  </si>
  <si>
    <t>欧冶子手录(七) 宝箱</t>
  </si>
  <si>
    <t>duanzaotupubox11</t>
  </si>
  <si>
    <t>西洋兵录(二) 宝箱</t>
  </si>
  <si>
    <t>duanzaotupubox14</t>
  </si>
  <si>
    <t>西洋兵录(六) 宝箱</t>
  </si>
  <si>
    <t>2019chunfengift1</t>
  </si>
  <si>
    <t>HIY江湖春分礼NOR</t>
  </si>
  <si>
    <t>tiannvsanhuashou</t>
  </si>
  <si>
    <t>BLU天女散花手NOR</t>
  </si>
  <si>
    <t>2019chunfengift2</t>
  </si>
  <si>
    <t>YEL名士春分礼NOR</t>
  </si>
  <si>
    <t>jianghuweilibao3</t>
  </si>
  <si>
    <t>HIW江湖风流礼NOR</t>
  </si>
  <si>
    <t>jianghuweilibao1</t>
  </si>
  <si>
    <t>HIB江湖微礼包NOR</t>
  </si>
  <si>
    <t>zhounianqinlibao</t>
  </si>
  <si>
    <t>HIY周年庆活动礼盒NOR</t>
  </si>
  <si>
    <t>2019tehui4yue002</t>
  </si>
  <si>
    <t>YEL月特惠(官府)NOR</t>
  </si>
  <si>
    <t>jianghuweilibao2</t>
  </si>
  <si>
    <t>HIY江湖关注礼NOR</t>
  </si>
  <si>
    <t>xianyouzaiermiji</t>
  </si>
  <si>
    <t>弦犹在耳秘籍</t>
  </si>
  <si>
    <t>guanzhangthanks2</t>
  </si>
  <si>
    <t>馆主的谢礼</t>
  </si>
  <si>
    <t>guanzhangthanks1</t>
  </si>
  <si>
    <t>guanzhangthanks4</t>
  </si>
  <si>
    <t>guanzhangthanks8</t>
  </si>
  <si>
    <t>xinbawangqiangfa</t>
  </si>
  <si>
    <t>HIW霸王枪法NOR</t>
  </si>
  <si>
    <t>2019tehui6yue003</t>
  </si>
  <si>
    <t>YEL月特惠(五毒教)NOR</t>
  </si>
  <si>
    <t>2019luntangift08</t>
  </si>
  <si>
    <t>萌新助益礼</t>
  </si>
  <si>
    <t>2019luntangift09</t>
  </si>
  <si>
    <t>大侠养成礼</t>
  </si>
  <si>
    <t>2019luntangift02</t>
  </si>
  <si>
    <t>萌新助力礼</t>
  </si>
  <si>
    <t>guanzhangthanks7</t>
  </si>
  <si>
    <t>2019luntangift01</t>
  </si>
  <si>
    <t>HIY论坛迎新礼NOR</t>
  </si>
  <si>
    <t>2019luntangift03</t>
  </si>
  <si>
    <t>大侠成长礼</t>
  </si>
  <si>
    <t>2019luntangift04</t>
  </si>
  <si>
    <t>武功大成礼</t>
  </si>
  <si>
    <t>2019luntangift06</t>
  </si>
  <si>
    <t>签到有礼</t>
  </si>
  <si>
    <t>2019luntangift07</t>
  </si>
  <si>
    <t>江湖侠义礼</t>
  </si>
  <si>
    <t>jianghuxingwulu1</t>
  </si>
  <si>
    <t>HIR江湖行武录NOR</t>
  </si>
  <si>
    <t>2019luntangift11</t>
  </si>
  <si>
    <t>高谈阔论礼</t>
  </si>
  <si>
    <t>2019luntangift10</t>
  </si>
  <si>
    <t>百尺竿头礼</t>
  </si>
  <si>
    <t>2019luntangift14</t>
  </si>
  <si>
    <t>江湖怪谈礼</t>
  </si>
  <si>
    <t>2019tehui6yue001</t>
  </si>
  <si>
    <t>YEL月特惠(海鲸帮)NOR</t>
  </si>
  <si>
    <t>2019tehui6yue002</t>
  </si>
  <si>
    <t>YEL月特惠(日月神教)NOR</t>
  </si>
  <si>
    <t>2019tehui4yue003</t>
  </si>
  <si>
    <t>YEL月特惠(少林派)NOR</t>
  </si>
  <si>
    <t>2019tehui4yue001</t>
  </si>
  <si>
    <t>YEL月特惠(幽冥教)NOR</t>
  </si>
  <si>
    <t>guanzhangthanks3</t>
  </si>
  <si>
    <t>2019luntangift12</t>
  </si>
  <si>
    <t>日常伴手礼</t>
  </si>
  <si>
    <t>yinyangdaoluanren</t>
  </si>
  <si>
    <t>YEL阴阳倒乱刃法NOR</t>
  </si>
  <si>
    <t>jianghukuanianli1</t>
  </si>
  <si>
    <t>HIY江湖跨年礼NOR</t>
  </si>
  <si>
    <t>mingshikuanianli1</t>
  </si>
  <si>
    <t>HIY名士跨年礼NOR</t>
  </si>
  <si>
    <t>yuandanbuchangli1</t>
  </si>
  <si>
    <t>HIY元旦补偿礼NOR</t>
  </si>
  <si>
    <t>jingmaiyangcheng2</t>
  </si>
  <si>
    <t>HIR经脉修复包NOR</t>
  </si>
  <si>
    <t>jingmaiyangcheng3</t>
  </si>
  <si>
    <t>HIR经脉养成包NOR</t>
  </si>
  <si>
    <t>jingmaiyangcheng1</t>
  </si>
  <si>
    <t>HIR经脉提升包NOR</t>
  </si>
  <si>
    <t>mingshichunhuali1</t>
  </si>
  <si>
    <t>HIY名士春华礼NOR</t>
  </si>
  <si>
    <t>jianghuyuandanli1</t>
  </si>
  <si>
    <t>HIY江湖元旦礼NOR</t>
  </si>
  <si>
    <t>jianghuxinchunli1</t>
  </si>
  <si>
    <t>HIY春节狂欢礼NOR</t>
  </si>
  <si>
    <t>jianghudongzhili1</t>
  </si>
  <si>
    <t>HIY江湖冬至礼NOR</t>
  </si>
  <si>
    <t>jiugonglingyuanpu</t>
  </si>
  <si>
    <t>HIB九宫灵元谱NOR</t>
  </si>
  <si>
    <t>yurenwushuangmiji</t>
  </si>
  <si>
    <t>玉人无双秘籍</t>
  </si>
  <si>
    <t>yufengxiaoyaomiji</t>
  </si>
  <si>
    <t>HIY御风逍遥秘籍NOR</t>
  </si>
  <si>
    <t>jiugongliuhezhang</t>
  </si>
  <si>
    <t>HIM九宫六合掌NOR</t>
  </si>
  <si>
    <t>jianghukuanghuan1</t>
  </si>
  <si>
    <t>HIR江湖狂欢礼包NOR</t>
  </si>
  <si>
    <t>taohuadaoyuetehui</t>
  </si>
  <si>
    <t>YEL桃花岛(月特惠)NOR</t>
  </si>
  <si>
    <t>yishazhengdaomiji</t>
  </si>
  <si>
    <t>HIR以杀证道秘籍NOR</t>
  </si>
  <si>
    <t>baiyuantongbeiquan</t>
  </si>
  <si>
    <t>WHT白猿通背拳NOR</t>
  </si>
  <si>
    <t>jianghuyingchunli1</t>
  </si>
  <si>
    <t>HIY江湖迎春礼NOR</t>
  </si>
  <si>
    <t>zuihuayinbaoxiang1</t>
  </si>
  <si>
    <t>HIR醉花阴(戒指)NOR</t>
  </si>
  <si>
    <t>jianghujingyingli1</t>
  </si>
  <si>
    <t>HIY江湖精英礼NOR</t>
  </si>
  <si>
    <t>tianlongsiyuetehui</t>
  </si>
  <si>
    <t>YEL天龙寺(月特惠)NOR</t>
  </si>
  <si>
    <t>jianghuchongwenli1</t>
  </si>
  <si>
    <t>HIY江湖崇文礼NOR</t>
  </si>
  <si>
    <t>wangweideshuxiang1</t>
  </si>
  <si>
    <t>王维的书箱</t>
  </si>
  <si>
    <t>youhuabuchanglihe1</t>
  </si>
  <si>
    <t>优化补偿礼盒</t>
  </si>
  <si>
    <t>jianghubuuchangli1</t>
  </si>
  <si>
    <t>HIY江湖补偿礼NOR</t>
  </si>
  <si>
    <t>xianshilibaoleiji4</t>
  </si>
  <si>
    <t>武林秘传（五）</t>
  </si>
  <si>
    <t>xianshilibaoleiji2</t>
  </si>
  <si>
    <t>武林秘传（三）</t>
  </si>
  <si>
    <t>xianshilibaoleiji3</t>
  </si>
  <si>
    <t>武林秘传（四）</t>
  </si>
  <si>
    <t>xianshilibaoleiji1</t>
  </si>
  <si>
    <t>武林秘传（二）</t>
  </si>
  <si>
    <t>xuanmingshenzhang1</t>
  </si>
  <si>
    <t>CYN玄冥神掌NOR</t>
  </si>
  <si>
    <t>qingmingzhuanyong1</t>
  </si>
  <si>
    <t>HIM武林秘藏NOR</t>
  </si>
  <si>
    <t>4399guoqinjielibao1</t>
  </si>
  <si>
    <t>HIY国庆豪华礼NOR</t>
  </si>
  <si>
    <t>xianshilibaoleiji21</t>
  </si>
  <si>
    <t>武密典籍（二）</t>
  </si>
  <si>
    <t>xingshenwanbuchang1</t>
  </si>
  <si>
    <t>醒身丸补偿礼包</t>
  </si>
  <si>
    <t>heishasishijiuzhua1</t>
  </si>
  <si>
    <t>HIM黑煞四十九爪NOR</t>
  </si>
  <si>
    <t>zhounianqinbuchang1</t>
  </si>
  <si>
    <t>HIR补偿礼包NOR</t>
  </si>
  <si>
    <t>xianshilibaoleiji14</t>
  </si>
  <si>
    <t>武学秘典（五）</t>
  </si>
  <si>
    <t>xianshilibaoleiji11</t>
  </si>
  <si>
    <t>武学秘典（二）</t>
  </si>
  <si>
    <t>xianshilibaoleiji12</t>
  </si>
  <si>
    <t>武学秘典（三）</t>
  </si>
  <si>
    <t>xianshilibaoleiji13</t>
  </si>
  <si>
    <t>武学秘典（四）</t>
  </si>
  <si>
    <t>xiaoyaowuxiangjian1</t>
  </si>
  <si>
    <t>HIW逍遥无相剑NOR</t>
  </si>
  <si>
    <t>damoshenchanzhangfa</t>
  </si>
  <si>
    <t>YEL达摩神禅杖法NOR</t>
  </si>
  <si>
    <t>xianshilibaoleiji23</t>
  </si>
  <si>
    <t>武密典籍（四）</t>
  </si>
  <si>
    <t>xianshilibaoleiji22</t>
  </si>
  <si>
    <t>武密典籍（三）</t>
  </si>
  <si>
    <t>xianshilibaoleiji24</t>
  </si>
  <si>
    <t>武密典籍（五）</t>
  </si>
  <si>
    <t>jianghuzhaoshimiji1</t>
  </si>
  <si>
    <t>HIR江湖招式秘籍NOR</t>
  </si>
  <si>
    <t>chongyangmingshili1</t>
  </si>
  <si>
    <t>HIY重阳名士礼NOR</t>
  </si>
  <si>
    <t>yuanxiaotuanyuanli1</t>
  </si>
  <si>
    <t>HIY元宵团圆礼NOR</t>
  </si>
  <si>
    <t>4399jiaoshijielibao1</t>
  </si>
  <si>
    <t>HIY感恩教师礼NOR</t>
  </si>
  <si>
    <t>riyueshenjiaoyuetehui</t>
  </si>
  <si>
    <t>YEL日月神教(月特惠)NOR</t>
  </si>
  <si>
    <t>chunfengbuchanglibao1</t>
  </si>
  <si>
    <t>春分补偿礼盒</t>
  </si>
  <si>
    <t>changshengjuequanpian</t>
  </si>
  <si>
    <t>HIY长生诀五篇NOR</t>
  </si>
  <si>
    <t>tudi01</t>
  </si>
  <si>
    <t>土地</t>
  </si>
  <si>
    <t>家具</t>
  </si>
  <si>
    <t>ss38jj1</t>
  </si>
  <si>
    <t>墨玉葫芦</t>
  </si>
  <si>
    <t>ss35jj1</t>
  </si>
  <si>
    <t>早春图</t>
  </si>
  <si>
    <t>ss21jj1</t>
  </si>
  <si>
    <t>定窑瓷碗</t>
  </si>
  <si>
    <t>ss23jj1</t>
  </si>
  <si>
    <t>云石虎雕</t>
  </si>
  <si>
    <t>ss20jj1</t>
  </si>
  <si>
    <t>玉晶水仙</t>
  </si>
  <si>
    <t>ss03jj1</t>
  </si>
  <si>
    <t>月落乌啼</t>
  </si>
  <si>
    <t>ss12jj1</t>
  </si>
  <si>
    <t>龙凤图</t>
  </si>
  <si>
    <t>ss32jj1</t>
  </si>
  <si>
    <t>木桃</t>
  </si>
  <si>
    <t>desk001</t>
  </si>
  <si>
    <t>四海八极桌</t>
  </si>
  <si>
    <t>ss45jj1</t>
  </si>
  <si>
    <t>铜钱剑</t>
  </si>
  <si>
    <t>yizi013</t>
  </si>
  <si>
    <t>紫檀云纹椅</t>
  </si>
  <si>
    <t>yizi012</t>
  </si>
  <si>
    <t>乌木扶手椅</t>
  </si>
  <si>
    <t>yizi011</t>
  </si>
  <si>
    <t>珐琅心方凳</t>
  </si>
  <si>
    <t>yizi010</t>
  </si>
  <si>
    <t>透雕背圈椅</t>
  </si>
  <si>
    <t>yizi014</t>
  </si>
  <si>
    <t>黄梨八宝凳</t>
  </si>
  <si>
    <t>ss05jj1</t>
  </si>
  <si>
    <t>虎皮挂饰</t>
  </si>
  <si>
    <t>yizi008</t>
  </si>
  <si>
    <t>雕花靠背椅</t>
  </si>
  <si>
    <t>yizi009</t>
  </si>
  <si>
    <t>扇面官帽椅</t>
  </si>
  <si>
    <t>ss10jj1</t>
  </si>
  <si>
    <t>碧晶笔</t>
  </si>
  <si>
    <t>yizi001</t>
  </si>
  <si>
    <t>太师椅</t>
  </si>
  <si>
    <t>yizi002</t>
  </si>
  <si>
    <t>木凳</t>
  </si>
  <si>
    <t>yizi003</t>
  </si>
  <si>
    <t>交椅</t>
  </si>
  <si>
    <t>yizi004</t>
  </si>
  <si>
    <t>文椅</t>
  </si>
  <si>
    <t>yizi005</t>
  </si>
  <si>
    <t>小方凳</t>
  </si>
  <si>
    <t>yizi006</t>
  </si>
  <si>
    <t>竹椅</t>
  </si>
  <si>
    <t>yizi007</t>
  </si>
  <si>
    <t>圆后背交椅</t>
  </si>
  <si>
    <t>ss07jj1</t>
  </si>
  <si>
    <t>竹马</t>
  </si>
  <si>
    <t>ss38jj2</t>
  </si>
  <si>
    <t>酒葫芦</t>
  </si>
  <si>
    <t>ss34jj1</t>
  </si>
  <si>
    <t>明珠</t>
  </si>
  <si>
    <t>jing001</t>
  </si>
  <si>
    <t>玉露井</t>
  </si>
  <si>
    <t>ss40jj1</t>
  </si>
  <si>
    <t>牧牛澄泥砚</t>
  </si>
  <si>
    <t>ss30jj1</t>
  </si>
  <si>
    <t>古铜钱</t>
  </si>
  <si>
    <t>jtai001</t>
  </si>
  <si>
    <t>晶台</t>
  </si>
  <si>
    <t>caan001</t>
  </si>
  <si>
    <t>茶案</t>
  </si>
  <si>
    <t>ss36jj1</t>
  </si>
  <si>
    <t>卷体玉兽</t>
  </si>
  <si>
    <t>door001</t>
  </si>
  <si>
    <t>门</t>
  </si>
  <si>
    <t>ss39jj1</t>
  </si>
  <si>
    <t>陶环</t>
  </si>
  <si>
    <t>ss24jj1</t>
  </si>
  <si>
    <t>草编凳</t>
  </si>
  <si>
    <t>ss41jj1</t>
  </si>
  <si>
    <t>桐木胡琴</t>
  </si>
  <si>
    <t>ss15jj1</t>
  </si>
  <si>
    <t>寿山石雕罗汉</t>
  </si>
  <si>
    <t>zihua034</t>
  </si>
  <si>
    <t>快雪时晴帖</t>
  </si>
  <si>
    <t>zihua035</t>
  </si>
  <si>
    <t>洛神赋图</t>
  </si>
  <si>
    <t>zihua036</t>
  </si>
  <si>
    <t>千里江山图</t>
  </si>
  <si>
    <t>zihua030</t>
  </si>
  <si>
    <t>草书千字文</t>
  </si>
  <si>
    <t>zihua031</t>
  </si>
  <si>
    <t>富春山居图</t>
  </si>
  <si>
    <t>zihua032</t>
  </si>
  <si>
    <t>祭侄文稿</t>
  </si>
  <si>
    <t>zihua033</t>
  </si>
  <si>
    <t>黄州寒食帖</t>
  </si>
  <si>
    <t>shuan012</t>
  </si>
  <si>
    <t>卷云翘头案</t>
  </si>
  <si>
    <t>zihua029</t>
  </si>
  <si>
    <t>葡萄图</t>
  </si>
  <si>
    <t>zihua028</t>
  </si>
  <si>
    <t>湘君湘夫人图</t>
  </si>
  <si>
    <t>zihua027</t>
  </si>
  <si>
    <t>墨梅图</t>
  </si>
  <si>
    <t>zihua025</t>
  </si>
  <si>
    <t>秋郊饮马图</t>
  </si>
  <si>
    <t>zihua024</t>
  </si>
  <si>
    <t>自叙帖</t>
  </si>
  <si>
    <t>yigui001</t>
  </si>
  <si>
    <t>衣柜</t>
  </si>
  <si>
    <t>shuan013</t>
  </si>
  <si>
    <t>紫檀云纹案</t>
  </si>
  <si>
    <t>yaolu002</t>
  </si>
  <si>
    <t>铁炉</t>
  </si>
  <si>
    <t>yaolu003</t>
  </si>
  <si>
    <t>铜炉</t>
  </si>
  <si>
    <t>yaolu004</t>
  </si>
  <si>
    <t>精钢炉</t>
  </si>
  <si>
    <t>yaolu005</t>
  </si>
  <si>
    <t>银炉</t>
  </si>
  <si>
    <t>yaolu006</t>
  </si>
  <si>
    <t>鎏金炉</t>
  </si>
  <si>
    <t>yaolu008</t>
  </si>
  <si>
    <t>莲花炉</t>
  </si>
  <si>
    <t>yaolu009</t>
  </si>
  <si>
    <t>黑曜炉</t>
  </si>
  <si>
    <t>yaolu007</t>
  </si>
  <si>
    <t>月长炉</t>
  </si>
  <si>
    <t>shuan010</t>
  </si>
  <si>
    <t>瓜棱腿书案</t>
  </si>
  <si>
    <t>zihua012</t>
  </si>
  <si>
    <t>簪花仕女图</t>
  </si>
  <si>
    <t>zihua013</t>
  </si>
  <si>
    <t>匡庐图</t>
  </si>
  <si>
    <t>zihua010</t>
  </si>
  <si>
    <t>达摩面壁图</t>
  </si>
  <si>
    <t>zihua011</t>
  </si>
  <si>
    <t>不空金刚</t>
  </si>
  <si>
    <t>zihua016</t>
  </si>
  <si>
    <t>小寒林图</t>
  </si>
  <si>
    <t>zihua017</t>
  </si>
  <si>
    <t>晴峦萧寺</t>
  </si>
  <si>
    <t>shuan011</t>
  </si>
  <si>
    <t>紫衫霸王案</t>
  </si>
  <si>
    <t>shuan005</t>
  </si>
  <si>
    <t>条案</t>
  </si>
  <si>
    <t>yaolu011</t>
  </si>
  <si>
    <t>望日金蟾炉</t>
  </si>
  <si>
    <t>yaolu010</t>
  </si>
  <si>
    <t>透花雕玉炉</t>
  </si>
  <si>
    <t>shuan004</t>
  </si>
  <si>
    <t>长书案</t>
  </si>
  <si>
    <t>shuan007</t>
  </si>
  <si>
    <t>如意案</t>
  </si>
  <si>
    <t>shuan006</t>
  </si>
  <si>
    <t>雕花案</t>
  </si>
  <si>
    <t>yaolu001</t>
  </si>
  <si>
    <t>炼丹炉</t>
  </si>
  <si>
    <t>shuan001</t>
  </si>
  <si>
    <t>书案</t>
  </si>
  <si>
    <t>zihua005</t>
  </si>
  <si>
    <t>草书字帖</t>
  </si>
  <si>
    <t>zihua004</t>
  </si>
  <si>
    <t>行书字帖</t>
  </si>
  <si>
    <t>zihua007</t>
  </si>
  <si>
    <t>白衣剑侠图</t>
  </si>
  <si>
    <t>zihua006</t>
  </si>
  <si>
    <t>金刚经文</t>
  </si>
  <si>
    <t>zihua001</t>
  </si>
  <si>
    <t>山水图</t>
  </si>
  <si>
    <t>shuan003</t>
  </si>
  <si>
    <t>翘头案</t>
  </si>
  <si>
    <t>zihua003</t>
  </si>
  <si>
    <t>仕女图</t>
  </si>
  <si>
    <t>zihua002</t>
  </si>
  <si>
    <t>落梅图</t>
  </si>
  <si>
    <t>zihua009</t>
  </si>
  <si>
    <t>嫦娥执桂图</t>
  </si>
  <si>
    <t>zihua008</t>
  </si>
  <si>
    <t>罗汉图</t>
  </si>
  <si>
    <t>zihua014</t>
  </si>
  <si>
    <t>寒林重汀</t>
  </si>
  <si>
    <t>zihua015</t>
  </si>
  <si>
    <t>潇湘图</t>
  </si>
  <si>
    <t>guizi006</t>
  </si>
  <si>
    <t>书架</t>
  </si>
  <si>
    <t>guizi007</t>
  </si>
  <si>
    <t>品字栏架格</t>
  </si>
  <si>
    <t>guizi004</t>
  </si>
  <si>
    <t>多宝格</t>
  </si>
  <si>
    <t>guizi005</t>
  </si>
  <si>
    <t>小柜</t>
  </si>
  <si>
    <t>guizi002</t>
  </si>
  <si>
    <t>铁柜</t>
  </si>
  <si>
    <t>guizi003</t>
  </si>
  <si>
    <t>包铜柜</t>
  </si>
  <si>
    <t>guizi001</t>
  </si>
  <si>
    <t>木柜</t>
  </si>
  <si>
    <t>zihua019</t>
  </si>
  <si>
    <t>溪山兰若</t>
  </si>
  <si>
    <t>shuan014</t>
  </si>
  <si>
    <t>黄梨八宝案</t>
  </si>
  <si>
    <t>zihua018</t>
  </si>
  <si>
    <t>萧翼赚兰亭</t>
  </si>
  <si>
    <t>guizi011</t>
  </si>
  <si>
    <t>竹节雕鸟柜</t>
  </si>
  <si>
    <t>guizi010</t>
  </si>
  <si>
    <t>鎏金小柜</t>
  </si>
  <si>
    <t>guizi013</t>
  </si>
  <si>
    <t>紫檀云纹柜</t>
  </si>
  <si>
    <t>guizi012</t>
  </si>
  <si>
    <t>杉木直棂架</t>
  </si>
  <si>
    <t>guizi014</t>
  </si>
  <si>
    <t>黄梨八宝柜</t>
  </si>
  <si>
    <t>guizi008</t>
  </si>
  <si>
    <t>描金多宝格</t>
  </si>
  <si>
    <t>shuan002</t>
  </si>
  <si>
    <t>平头案</t>
  </si>
  <si>
    <t>guizi009</t>
  </si>
  <si>
    <t>云龙方角柜</t>
  </si>
  <si>
    <t>shuan009</t>
  </si>
  <si>
    <t>榉木镶红案</t>
  </si>
  <si>
    <t>shuan008</t>
  </si>
  <si>
    <t>黄杨木书案</t>
  </si>
  <si>
    <t>zihua026</t>
  </si>
  <si>
    <t>岁寒三友图</t>
  </si>
  <si>
    <t>yaolu012</t>
  </si>
  <si>
    <t>兜率炉</t>
  </si>
  <si>
    <t>zihua023</t>
  </si>
  <si>
    <t>肚痛贴</t>
  </si>
  <si>
    <t>zihua022</t>
  </si>
  <si>
    <t>神策军碑</t>
  </si>
  <si>
    <t>zihua021</t>
  </si>
  <si>
    <t>章圣天临殿记</t>
  </si>
  <si>
    <t>zihua020</t>
  </si>
  <si>
    <t>溪山行旅</t>
  </si>
  <si>
    <t>chuang011</t>
  </si>
  <si>
    <t>丹凤朝阳床</t>
  </si>
  <si>
    <t>bingqi001</t>
  </si>
  <si>
    <t>青铜剑</t>
  </si>
  <si>
    <t>bingqi003</t>
  </si>
  <si>
    <t>木棍</t>
  </si>
  <si>
    <t>bingqi002</t>
  </si>
  <si>
    <t>铁刀</t>
  </si>
  <si>
    <t>bingqi005</t>
  </si>
  <si>
    <t>软鞭</t>
  </si>
  <si>
    <t>bingqi004</t>
  </si>
  <si>
    <t>三尖枪</t>
  </si>
  <si>
    <t>bingqi007</t>
  </si>
  <si>
    <t>紫电剑</t>
  </si>
  <si>
    <t>bingqi006</t>
  </si>
  <si>
    <t>铁弹子</t>
  </si>
  <si>
    <t>bingqi009</t>
  </si>
  <si>
    <t>寒月</t>
  </si>
  <si>
    <t>bingqi008</t>
  </si>
  <si>
    <t>新亭侯</t>
  </si>
  <si>
    <t>zhuozi014</t>
  </si>
  <si>
    <t>黄梨八宝桌</t>
  </si>
  <si>
    <t>zhuozi011</t>
  </si>
  <si>
    <t>紫衫束腰桌</t>
  </si>
  <si>
    <t>zhuozi010</t>
  </si>
  <si>
    <t>青松翘头案</t>
  </si>
  <si>
    <t>zhuozi013</t>
  </si>
  <si>
    <t>紫檀云纹桌</t>
  </si>
  <si>
    <t>zhuozi012</t>
  </si>
  <si>
    <t>红木牙琴桌</t>
  </si>
  <si>
    <t>chuang010</t>
  </si>
  <si>
    <t>如意绳纹床</t>
  </si>
  <si>
    <t>chuang012</t>
  </si>
  <si>
    <t>鹤鸣九皋床</t>
  </si>
  <si>
    <t>bingqi012</t>
  </si>
  <si>
    <t>轩辕剑</t>
  </si>
  <si>
    <t>bingqi010</t>
  </si>
  <si>
    <t>庖丁菜刀</t>
  </si>
  <si>
    <t>bingqi011</t>
  </si>
  <si>
    <t>青龙偃月</t>
  </si>
  <si>
    <t>chuang014</t>
  </si>
  <si>
    <t>黄梨八宝床</t>
  </si>
  <si>
    <t>zhuozi008</t>
  </si>
  <si>
    <t>香樟平头案</t>
  </si>
  <si>
    <t>zhuozi009</t>
  </si>
  <si>
    <t>卡子花方桌</t>
  </si>
  <si>
    <t>zhuozi006</t>
  </si>
  <si>
    <t>画案</t>
  </si>
  <si>
    <t>zhuozi007</t>
  </si>
  <si>
    <t>八方香几</t>
  </si>
  <si>
    <t>zhuozi004</t>
  </si>
  <si>
    <t>八仙桌</t>
  </si>
  <si>
    <t>zhuozi005</t>
  </si>
  <si>
    <t>罗锅桌</t>
  </si>
  <si>
    <t>zhuozi002</t>
  </si>
  <si>
    <t>小几</t>
  </si>
  <si>
    <t>zhuozi003</t>
  </si>
  <si>
    <t>方桌</t>
  </si>
  <si>
    <t>zhuozi001</t>
  </si>
  <si>
    <t>书桌</t>
  </si>
  <si>
    <t>jiaren001</t>
  </si>
  <si>
    <t>干草人偶</t>
  </si>
  <si>
    <t>cangku001</t>
  </si>
  <si>
    <t>储物箱</t>
  </si>
  <si>
    <t>jiaren003</t>
  </si>
  <si>
    <t>青铜假人</t>
  </si>
  <si>
    <t>jiaren004</t>
  </si>
  <si>
    <t>十八铜人</t>
  </si>
  <si>
    <t>jiaren005</t>
  </si>
  <si>
    <t>鲁班奇偶</t>
  </si>
  <si>
    <t>chuang013</t>
  </si>
  <si>
    <t>紫檀云纹床</t>
  </si>
  <si>
    <t>chuang004</t>
  </si>
  <si>
    <t>铁床</t>
  </si>
  <si>
    <t>jiaren002</t>
  </si>
  <si>
    <t>木质人偶</t>
  </si>
  <si>
    <t>putuan007</t>
  </si>
  <si>
    <t>禅修垫</t>
  </si>
  <si>
    <t>putuan005</t>
  </si>
  <si>
    <t>皮垫</t>
  </si>
  <si>
    <t>wooden001</t>
  </si>
  <si>
    <t>永久木人</t>
  </si>
  <si>
    <t>putuan011</t>
  </si>
  <si>
    <t>金纹罗汉垫</t>
  </si>
  <si>
    <t>putuan010</t>
  </si>
  <si>
    <t>归元垫</t>
  </si>
  <si>
    <t>putuan012</t>
  </si>
  <si>
    <t>碧月三清垫</t>
  </si>
  <si>
    <t>shugui001</t>
  </si>
  <si>
    <t>书柜</t>
  </si>
  <si>
    <t>jiaren999</t>
  </si>
  <si>
    <t>损坏的假人</t>
  </si>
  <si>
    <t>chuang009</t>
  </si>
  <si>
    <t>万字绳纹床</t>
  </si>
  <si>
    <t>chuang008</t>
  </si>
  <si>
    <t>三屏罗汉床</t>
  </si>
  <si>
    <t>chuang007</t>
  </si>
  <si>
    <t>六柱架子床</t>
  </si>
  <si>
    <t>chuang006</t>
  </si>
  <si>
    <t>雕花床</t>
  </si>
  <si>
    <t>chuang005</t>
  </si>
  <si>
    <t>草垛</t>
  </si>
  <si>
    <t>chuang003</t>
  </si>
  <si>
    <t>吊床</t>
  </si>
  <si>
    <t>chuang002</t>
  </si>
  <si>
    <t>架子床</t>
  </si>
  <si>
    <t>chuang001</t>
  </si>
  <si>
    <t>木板床</t>
  </si>
  <si>
    <t>putuan008</t>
  </si>
  <si>
    <t>清心垫</t>
  </si>
  <si>
    <t>putuan009</t>
  </si>
  <si>
    <t>筑元垫</t>
  </si>
  <si>
    <t>putuan002</t>
  </si>
  <si>
    <t>树墩</t>
  </si>
  <si>
    <t>putuan003</t>
  </si>
  <si>
    <t>布垫</t>
  </si>
  <si>
    <t>putuan001</t>
  </si>
  <si>
    <t>草垫</t>
  </si>
  <si>
    <t>putuan006</t>
  </si>
  <si>
    <t>棉垫</t>
  </si>
  <si>
    <t>putuan004</t>
  </si>
  <si>
    <t>布团</t>
  </si>
  <si>
    <t>zhenbao013</t>
  </si>
  <si>
    <t>龙泉三足炉</t>
  </si>
  <si>
    <t>dyjiaju020</t>
  </si>
  <si>
    <t>波斯地毯</t>
  </si>
  <si>
    <t>dyjiaju038</t>
  </si>
  <si>
    <t>镇墓兽</t>
  </si>
  <si>
    <t>dyjiaju005</t>
  </si>
  <si>
    <t>象牙称</t>
  </si>
  <si>
    <t>dyjiaju014</t>
  </si>
  <si>
    <t>碧玉四方瓶</t>
  </si>
  <si>
    <t>dyjiaju041</t>
  </si>
  <si>
    <t>磁刻鸳鸯鼎</t>
  </si>
  <si>
    <t>dyjiaju028</t>
  </si>
  <si>
    <t>黄花梨笔筒</t>
  </si>
  <si>
    <t>dyjiaju008</t>
  </si>
  <si>
    <t>沉香案</t>
  </si>
  <si>
    <t>dyjiaju039</t>
  </si>
  <si>
    <t>执剑侍卫俑</t>
  </si>
  <si>
    <t>zhenbao014</t>
  </si>
  <si>
    <t>凤首壶</t>
  </si>
  <si>
    <t>dyjiaju049</t>
  </si>
  <si>
    <t>八宝螺钿床</t>
  </si>
  <si>
    <t>dyjiaju006</t>
  </si>
  <si>
    <t>聚宝盆</t>
  </si>
  <si>
    <t>qiangbi001</t>
  </si>
  <si>
    <t>墙壁</t>
  </si>
  <si>
    <t>dyjiaju007</t>
  </si>
  <si>
    <t>牡丹三足炉</t>
  </si>
  <si>
    <t>xianglu001</t>
  </si>
  <si>
    <t>香炉</t>
  </si>
  <si>
    <t>dyjiaju018</t>
  </si>
  <si>
    <t>维摩居士像</t>
  </si>
  <si>
    <t>dyjiaju004</t>
  </si>
  <si>
    <t>鱼纹紫砂壶</t>
  </si>
  <si>
    <t>zhenbao002</t>
  </si>
  <si>
    <t>陶土花盆</t>
  </si>
  <si>
    <t>dyjiaju015</t>
  </si>
  <si>
    <t>九天玄女像</t>
  </si>
  <si>
    <t>dyjiaju017</t>
  </si>
  <si>
    <t>十指钟馗图</t>
  </si>
  <si>
    <t>dyjiaju013</t>
  </si>
  <si>
    <t>青铜三足鼎</t>
  </si>
  <si>
    <t>zhenbao011</t>
  </si>
  <si>
    <t>百鸟朝凤图</t>
  </si>
  <si>
    <t>dyjiaju009</t>
  </si>
  <si>
    <t>三身垫</t>
  </si>
  <si>
    <t>dyjiaju012</t>
  </si>
  <si>
    <t>戒奢屏</t>
  </si>
  <si>
    <t>dyjiaju050</t>
  </si>
  <si>
    <t>九珠启明炉</t>
  </si>
  <si>
    <t>dyjiaju022</t>
  </si>
  <si>
    <t>食铁兽像</t>
  </si>
  <si>
    <t>dyjiaju002</t>
  </si>
  <si>
    <t>猛虎下山图</t>
  </si>
  <si>
    <t>dyjiaju023</t>
  </si>
  <si>
    <t>双鹤八卦炉</t>
  </si>
  <si>
    <t>jingtai008</t>
  </si>
  <si>
    <t>硬木梳妆台</t>
  </si>
  <si>
    <t>jingtai009</t>
  </si>
  <si>
    <t>如意单面镜</t>
  </si>
  <si>
    <t>dyjiaju025</t>
  </si>
  <si>
    <t>青梅煮酒案</t>
  </si>
  <si>
    <t>dyjiaju026</t>
  </si>
  <si>
    <t>空谷幽兰图</t>
  </si>
  <si>
    <t>dyjiaju027</t>
  </si>
  <si>
    <t>陌上花开垫</t>
  </si>
  <si>
    <t>jingtai002</t>
  </si>
  <si>
    <t>镜台</t>
  </si>
  <si>
    <t>jingtai003</t>
  </si>
  <si>
    <t>铜镜</t>
  </si>
  <si>
    <t>jingtai001</t>
  </si>
  <si>
    <t>梳妆台</t>
  </si>
  <si>
    <t>jingtai006</t>
  </si>
  <si>
    <t>镜架</t>
  </si>
  <si>
    <t>jingtai007</t>
  </si>
  <si>
    <t>鸡翅木镜台</t>
  </si>
  <si>
    <t>jingtai004</t>
  </si>
  <si>
    <t>落地镜台</t>
  </si>
  <si>
    <t>jingtai005</t>
  </si>
  <si>
    <t>镜匣</t>
  </si>
  <si>
    <t>dyjiaju030</t>
  </si>
  <si>
    <t>木鱼</t>
  </si>
  <si>
    <t>dyjiaju024</t>
  </si>
  <si>
    <t>稚川移居图</t>
  </si>
  <si>
    <t>zhenbao015</t>
  </si>
  <si>
    <t>太湖石山子</t>
  </si>
  <si>
    <t>zhenbao012</t>
  </si>
  <si>
    <t>白玉雕和尚</t>
  </si>
  <si>
    <t>zhenbao016</t>
  </si>
  <si>
    <t>三孔有銎钺</t>
  </si>
  <si>
    <t>dyjiaju037</t>
  </si>
  <si>
    <t>焦尾琴</t>
  </si>
  <si>
    <t>dyjiaju036</t>
  </si>
  <si>
    <t>伽蓝垫</t>
  </si>
  <si>
    <t>dyjiaju035</t>
  </si>
  <si>
    <t>童子拜佛炉</t>
  </si>
  <si>
    <t>dyjiaju033</t>
  </si>
  <si>
    <t>鬼谷子下山像</t>
  </si>
  <si>
    <t>jingtai011</t>
  </si>
  <si>
    <t>板雕花卉镜</t>
  </si>
  <si>
    <t>jingtai010</t>
  </si>
  <si>
    <t>凤穿牡丹镜</t>
  </si>
  <si>
    <t>jingtai013</t>
  </si>
  <si>
    <t>紫檀云纹镜</t>
  </si>
  <si>
    <t>jingtai012</t>
  </si>
  <si>
    <t>鸟纹五屏镜</t>
  </si>
  <si>
    <t>dyjiaju001</t>
  </si>
  <si>
    <t>虎皮太师椅</t>
  </si>
  <si>
    <t>jingtai014</t>
  </si>
  <si>
    <t>黄梨八宝镜</t>
  </si>
  <si>
    <t>dyjiaju003</t>
  </si>
  <si>
    <t>吊睛白额虎</t>
  </si>
  <si>
    <t>dyjiaju021</t>
  </si>
  <si>
    <t>海棠春睡床</t>
  </si>
  <si>
    <t>dyjiaju011</t>
  </si>
  <si>
    <t>西洋沙发</t>
  </si>
  <si>
    <t>dyjiaju010</t>
  </si>
  <si>
    <t>局事帖</t>
  </si>
  <si>
    <t>dyjiaju043</t>
  </si>
  <si>
    <t>海青石琴桌</t>
  </si>
  <si>
    <t>zhenbao007</t>
  </si>
  <si>
    <t>哥窑双耳炉</t>
  </si>
  <si>
    <t>zhenbao006</t>
  </si>
  <si>
    <t>玉爵杯</t>
  </si>
  <si>
    <t>zhenbao005</t>
  </si>
  <si>
    <t>龙泉五管瓶</t>
  </si>
  <si>
    <t>zhenbao004</t>
  </si>
  <si>
    <t>寒泉漱石琴</t>
  </si>
  <si>
    <t>zhenbao003</t>
  </si>
  <si>
    <t>金丝鸟笼</t>
  </si>
  <si>
    <t>zhenbao001</t>
  </si>
  <si>
    <t>白瓷花瓶</t>
  </si>
  <si>
    <t>dyjiaju046</t>
  </si>
  <si>
    <t>江帆楼阁图</t>
  </si>
  <si>
    <t>zhenbao009</t>
  </si>
  <si>
    <t>五彩凤尾瓶</t>
  </si>
  <si>
    <t>zhenbao008</t>
  </si>
  <si>
    <t>青花龙纹盘</t>
  </si>
  <si>
    <t>dyjiaju044</t>
  </si>
  <si>
    <t>雕花刺绣椅</t>
  </si>
  <si>
    <t>dyjiaju042</t>
  </si>
  <si>
    <t>紫檀鎏金立屏</t>
  </si>
  <si>
    <t>dyjiaju040</t>
  </si>
  <si>
    <t>金丝螺钿镜</t>
  </si>
  <si>
    <t>dyjiaju034</t>
  </si>
  <si>
    <t>松鹤砚</t>
  </si>
  <si>
    <t>dyjiaju019</t>
  </si>
  <si>
    <t>西洋镜台</t>
  </si>
  <si>
    <t>dyjiaju045</t>
  </si>
  <si>
    <t>海天落照图</t>
  </si>
  <si>
    <t>dyjiaju048</t>
  </si>
  <si>
    <t>红袖掩霞柜</t>
  </si>
  <si>
    <t>dyjiaju032</t>
  </si>
  <si>
    <t>异人图</t>
  </si>
  <si>
    <t>zhaotai001</t>
  </si>
  <si>
    <t>灶台</t>
  </si>
  <si>
    <t>dyjiaju031</t>
  </si>
  <si>
    <t>神木王鼎</t>
  </si>
  <si>
    <t>dyjiaju047</t>
  </si>
  <si>
    <t>云屏青擂案</t>
  </si>
  <si>
    <t>dyjiaju029</t>
  </si>
  <si>
    <t>禅院蒲团</t>
  </si>
  <si>
    <t>zhenbao017</t>
  </si>
  <si>
    <t>青花葫芦瓶</t>
  </si>
  <si>
    <t>dyjiaju016</t>
  </si>
  <si>
    <t>貔貅吞金柜</t>
  </si>
  <si>
    <t>zhenbao010</t>
  </si>
  <si>
    <t>粉彩墨盒</t>
  </si>
  <si>
    <t>pingfeng001</t>
  </si>
  <si>
    <t>木雕屏风</t>
  </si>
  <si>
    <t>pingfeng003</t>
  </si>
  <si>
    <t>石制屏风</t>
  </si>
  <si>
    <t>pingfeng002</t>
  </si>
  <si>
    <t>竹制屏风</t>
  </si>
  <si>
    <t>pingfeng005</t>
  </si>
  <si>
    <t>画扇屏风</t>
  </si>
  <si>
    <t>pingfeng004</t>
  </si>
  <si>
    <t>藤条屏风</t>
  </si>
  <si>
    <t>pingfeng007</t>
  </si>
  <si>
    <t>云蝠纹屏</t>
  </si>
  <si>
    <t>pingfeng006</t>
  </si>
  <si>
    <t>绸制屏风</t>
  </si>
  <si>
    <t>pingfeng009</t>
  </si>
  <si>
    <t>云龙嵌玉屏</t>
  </si>
  <si>
    <t>pingfeng008</t>
  </si>
  <si>
    <t>莲叶龙纹屏</t>
  </si>
  <si>
    <t>pingfeng014</t>
  </si>
  <si>
    <t>黄梨四扇屏</t>
  </si>
  <si>
    <t>pingfeng012</t>
  </si>
  <si>
    <t>红木雕漆屏</t>
  </si>
  <si>
    <t>pingfeng013</t>
  </si>
  <si>
    <t>紫檀六扇屏</t>
  </si>
  <si>
    <t>pingfeng010</t>
  </si>
  <si>
    <t>白石云屏</t>
  </si>
  <si>
    <t>pingfeng011</t>
  </si>
  <si>
    <t>金漆嵌牙屏</t>
  </si>
  <si>
    <t>tingyuan001</t>
  </si>
  <si>
    <t>湖心亭</t>
  </si>
  <si>
    <t>diaoxiang006</t>
  </si>
  <si>
    <t>木雕虎</t>
  </si>
  <si>
    <t>diaoxiang007</t>
  </si>
  <si>
    <t>石雕真人像</t>
  </si>
  <si>
    <t>diaoxiang001</t>
  </si>
  <si>
    <t>木雕鸟</t>
  </si>
  <si>
    <t>diaoxiang003</t>
  </si>
  <si>
    <t>木雕马</t>
  </si>
  <si>
    <t>diaoxiang008</t>
  </si>
  <si>
    <t>观音坐莲像</t>
  </si>
  <si>
    <t>diaoxiang009</t>
  </si>
  <si>
    <t>石雕狻猊像</t>
  </si>
  <si>
    <t>diaoxiang012</t>
  </si>
  <si>
    <t>羊脂白泽像</t>
  </si>
  <si>
    <t>diaoxiang011</t>
  </si>
  <si>
    <t>煤精貔貅像</t>
  </si>
  <si>
    <t>diaoxiang010</t>
  </si>
  <si>
    <t>石雕穷奇像</t>
  </si>
  <si>
    <t>mapwooden001</t>
  </si>
  <si>
    <t>副本木人</t>
  </si>
  <si>
    <t>duanzaolu001</t>
  </si>
  <si>
    <t>锻造炉</t>
  </si>
  <si>
    <t>diaoxiang002</t>
  </si>
  <si>
    <t>木雕鸡</t>
  </si>
  <si>
    <t>bagwooden001</t>
  </si>
  <si>
    <t>背包木人</t>
  </si>
  <si>
    <t>diaoxiang004</t>
  </si>
  <si>
    <t>木雕牛</t>
  </si>
  <si>
    <t>diaoxiang005</t>
  </si>
  <si>
    <t>木雕武士像</t>
  </si>
  <si>
    <t>ronglianlu004</t>
  </si>
  <si>
    <t>玄铁炉</t>
  </si>
  <si>
    <t>ronglianlu012</t>
  </si>
  <si>
    <t>海源双兽炉</t>
  </si>
  <si>
    <t>ronglianlu005</t>
  </si>
  <si>
    <t>赤金炉</t>
  </si>
  <si>
    <t>ronglianlu008</t>
  </si>
  <si>
    <t>蝉翼雕炉</t>
  </si>
  <si>
    <t>ronglianlu009</t>
  </si>
  <si>
    <t>丹心炉</t>
  </si>
  <si>
    <t>ronglianlu002</t>
  </si>
  <si>
    <t>石炉</t>
  </si>
  <si>
    <t>ronglianlu003</t>
  </si>
  <si>
    <t>铜鼎</t>
  </si>
  <si>
    <t>ronglianlu001</t>
  </si>
  <si>
    <t>熔炼炉</t>
  </si>
  <si>
    <t>ronglianlu010</t>
  </si>
  <si>
    <t>云纹百花炉</t>
  </si>
  <si>
    <t>ronglianlu007</t>
  </si>
  <si>
    <t>龙凤金炉</t>
  </si>
  <si>
    <t>ronglianlu011</t>
  </si>
  <si>
    <t>碧云精晶炉</t>
  </si>
  <si>
    <t>ronglianlu006</t>
  </si>
  <si>
    <t>金刚炉</t>
  </si>
  <si>
    <t>shipingxiang001</t>
  </si>
  <si>
    <t>饰品箱</t>
  </si>
  <si>
    <t>jiu105</t>
  </si>
  <si>
    <t>大曲酒</t>
  </si>
  <si>
    <t>jiu104</t>
  </si>
  <si>
    <t>陈年黄酒</t>
  </si>
  <si>
    <t>jiu103</t>
  </si>
  <si>
    <t>女儿红</t>
  </si>
  <si>
    <t>jiu102</t>
  </si>
  <si>
    <t>陈年米酒</t>
  </si>
  <si>
    <t>jiu101</t>
  </si>
  <si>
    <t>桂花酒</t>
  </si>
  <si>
    <t>jiu100</t>
  </si>
  <si>
    <t>老白汾</t>
  </si>
  <si>
    <t>chi107</t>
  </si>
  <si>
    <t>花雕酒</t>
  </si>
  <si>
    <t>chi106</t>
  </si>
  <si>
    <t>汾酒</t>
  </si>
  <si>
    <t>item20_12</t>
  </si>
  <si>
    <t>即墨老酒</t>
  </si>
  <si>
    <t>item12_03</t>
  </si>
  <si>
    <t>玉香醇</t>
  </si>
  <si>
    <t>item38_12</t>
  </si>
  <si>
    <t>桂花酿</t>
  </si>
  <si>
    <t>item07_04</t>
  </si>
  <si>
    <t>陈年汾酒</t>
  </si>
  <si>
    <t>QXQYitem9</t>
  </si>
  <si>
    <t>云梦生</t>
  </si>
  <si>
    <t>item02_08</t>
  </si>
  <si>
    <t>陈年女儿香</t>
  </si>
  <si>
    <t>item25_02</t>
  </si>
  <si>
    <t>陈年女儿红</t>
  </si>
  <si>
    <t>item06_06</t>
  </si>
  <si>
    <t>wuyucanye</t>
  </si>
  <si>
    <t>雨雾残页</t>
  </si>
  <si>
    <t>秘籍残页</t>
  </si>
  <si>
    <t>yelicanye</t>
  </si>
  <si>
    <t>业力残页</t>
  </si>
  <si>
    <t>pobicanye</t>
  </si>
  <si>
    <t>破壁残页</t>
  </si>
  <si>
    <t>fujicanye</t>
  </si>
  <si>
    <t>扶乩残页</t>
  </si>
  <si>
    <t>fuxuecanye</t>
  </si>
  <si>
    <t>拂穴残页</t>
  </si>
  <si>
    <t>anjincanye</t>
  </si>
  <si>
    <t>暗劲残页</t>
  </si>
  <si>
    <t>biyancanye</t>
  </si>
  <si>
    <t>碧焰残页</t>
  </si>
  <si>
    <t>dunwucanye</t>
  </si>
  <si>
    <t>顿悟残页</t>
  </si>
  <si>
    <t>luoricanye</t>
  </si>
  <si>
    <t>落日残页</t>
  </si>
  <si>
    <t>pocaicanye</t>
  </si>
  <si>
    <t>破财残页</t>
  </si>
  <si>
    <t>shewucanye</t>
  </si>
  <si>
    <t>蛇舞残页</t>
  </si>
  <si>
    <t>lietucanye</t>
  </si>
  <si>
    <t>裂土残页</t>
  </si>
  <si>
    <t>jubaocanye</t>
  </si>
  <si>
    <t>聚宝残页</t>
  </si>
  <si>
    <t>xiaomicanye</t>
  </si>
  <si>
    <t>消弭残页</t>
  </si>
  <si>
    <t>pokongcanye</t>
  </si>
  <si>
    <t>破空残页</t>
  </si>
  <si>
    <t>luohancanye</t>
  </si>
  <si>
    <t>罗汉残页</t>
  </si>
  <si>
    <t>poshancanye</t>
  </si>
  <si>
    <t>破山残页</t>
  </si>
  <si>
    <t>fanyincanye</t>
  </si>
  <si>
    <t>梵音残页</t>
  </si>
  <si>
    <t>taisuicanye</t>
  </si>
  <si>
    <t>太岁残页</t>
  </si>
  <si>
    <t>wujiancanye</t>
  </si>
  <si>
    <t>无剑残页</t>
  </si>
  <si>
    <t>dangpocanye</t>
  </si>
  <si>
    <t>荡魄残页</t>
  </si>
  <si>
    <t>huadiecanye</t>
  </si>
  <si>
    <t>化蝶残页</t>
  </si>
  <si>
    <t>pozhaocanye</t>
  </si>
  <si>
    <t>破招残页</t>
  </si>
  <si>
    <t>fochencanye</t>
  </si>
  <si>
    <t>佛嗔残页</t>
  </si>
  <si>
    <t>pimingcanye</t>
  </si>
  <si>
    <t>批命残页</t>
  </si>
  <si>
    <t>cizijuecanye</t>
  </si>
  <si>
    <t>刺字诀残页</t>
  </si>
  <si>
    <t>juejiancanye</t>
  </si>
  <si>
    <t>绝剑残页</t>
  </si>
  <si>
    <t>yizijuecanye</t>
  </si>
  <si>
    <t>移字诀残页</t>
  </si>
  <si>
    <t>huagongcanye</t>
  </si>
  <si>
    <t>化功残页</t>
  </si>
  <si>
    <t>moqishacanye</t>
  </si>
  <si>
    <t>魔气杀残页</t>
  </si>
  <si>
    <t>fenghoucanye</t>
  </si>
  <si>
    <t>封侯残页</t>
  </si>
  <si>
    <t>leitingcanye</t>
  </si>
  <si>
    <t>雷霆残页</t>
  </si>
  <si>
    <t>fengleicanye</t>
  </si>
  <si>
    <t>风雷残页</t>
  </si>
  <si>
    <t>jingyancanye</t>
  </si>
  <si>
    <t>惊雁残页</t>
  </si>
  <si>
    <t>guiyekucanye</t>
  </si>
  <si>
    <t>鬼夜哭残页</t>
  </si>
  <si>
    <t>duomingcanye</t>
  </si>
  <si>
    <t>夺命残页</t>
  </si>
  <si>
    <t>xiaozaicanye</t>
  </si>
  <si>
    <t>消灾残页</t>
  </si>
  <si>
    <t>huimengcanye</t>
  </si>
  <si>
    <t>回梦残页</t>
  </si>
  <si>
    <t>dinghuncanye</t>
  </si>
  <si>
    <t>定魂残页</t>
  </si>
  <si>
    <t>dianxuecanye</t>
  </si>
  <si>
    <t>点穴残页</t>
  </si>
  <si>
    <t>bohujuecanye</t>
  </si>
  <si>
    <t>搏虎诀残页</t>
  </si>
  <si>
    <t>dianshacanye</t>
  </si>
  <si>
    <t>点杀残页</t>
  </si>
  <si>
    <t>miejiancanye</t>
  </si>
  <si>
    <t>灭剑残页</t>
  </si>
  <si>
    <t>dimoshicanye</t>
  </si>
  <si>
    <t>地魔式残页</t>
  </si>
  <si>
    <t>shenyoucanye</t>
  </si>
  <si>
    <t>神游残页</t>
  </si>
  <si>
    <t>shizihoucanye</t>
  </si>
  <si>
    <t>狮子吼残页</t>
  </si>
  <si>
    <t>diyuliancanye</t>
  </si>
  <si>
    <t>地狱炼残页</t>
  </si>
  <si>
    <t>bojierfucanye</t>
  </si>
  <si>
    <t>剥极而复残页</t>
  </si>
  <si>
    <t>kongdongcanye</t>
  </si>
  <si>
    <t>空洞残页</t>
  </si>
  <si>
    <t>lanzijuecanye</t>
  </si>
  <si>
    <t>岚字诀残页</t>
  </si>
  <si>
    <t>yuntaijicanye</t>
  </si>
  <si>
    <t>运太极残页</t>
  </si>
  <si>
    <t>poqizhencanye</t>
  </si>
  <si>
    <t>破气针残页</t>
  </si>
  <si>
    <t>muyunfeicanye</t>
  </si>
  <si>
    <t>暮雨飞残页</t>
  </si>
  <si>
    <t>juhezhancanye</t>
  </si>
  <si>
    <t>居合斩残页</t>
  </si>
  <si>
    <t>wanxiangcanye</t>
  </si>
  <si>
    <t>万象残页</t>
  </si>
  <si>
    <t>moxiaojicanye</t>
  </si>
  <si>
    <t>魔笑击残页</t>
  </si>
  <si>
    <t>yuezijuecanye</t>
  </si>
  <si>
    <t>月字诀残页</t>
  </si>
  <si>
    <t>liwuxufacanye</t>
  </si>
  <si>
    <t>例无虚发残页</t>
  </si>
  <si>
    <t>kuaijiancanye</t>
  </si>
  <si>
    <t>快剑残页</t>
  </si>
  <si>
    <t>hanyeshacanye</t>
  </si>
  <si>
    <t>寒夜杀残页</t>
  </si>
  <si>
    <t>cuozijuecanye</t>
  </si>
  <si>
    <t>错字诀残页</t>
  </si>
  <si>
    <t>wuzhidaocanye</t>
  </si>
  <si>
    <t>五指刀残页</t>
  </si>
  <si>
    <t>huxinjuecanye</t>
  </si>
  <si>
    <t>护心诀残页</t>
  </si>
  <si>
    <t>jianmangcanye</t>
  </si>
  <si>
    <t>剑芒残页</t>
  </si>
  <si>
    <t>shengsifucanye</t>
  </si>
  <si>
    <t>生死符残页</t>
  </si>
  <si>
    <t>tianshifucanye</t>
  </si>
  <si>
    <t>天师符残页</t>
  </si>
  <si>
    <t>bixuejiancanye</t>
  </si>
  <si>
    <t>碧血箭残页</t>
  </si>
  <si>
    <t>xuanzijuecanye</t>
  </si>
  <si>
    <t>玄字诀残页</t>
  </si>
  <si>
    <t>danxinjuecanye</t>
  </si>
  <si>
    <t>丹心诀残页</t>
  </si>
  <si>
    <t>zixiahuticanye</t>
  </si>
  <si>
    <t>紫霞护体残页</t>
  </si>
  <si>
    <t>dashouyincanye</t>
  </si>
  <si>
    <t>大手印残页</t>
  </si>
  <si>
    <t>yunvsuxincanye</t>
  </si>
  <si>
    <t>玉女素心残页</t>
  </si>
  <si>
    <t>chanzijuecanye</t>
  </si>
  <si>
    <t>缠字诀残页</t>
  </si>
  <si>
    <t>shiguzhoucanye</t>
  </si>
  <si>
    <t>尸蛊咒残页</t>
  </si>
  <si>
    <t>badaozhancanye</t>
  </si>
  <si>
    <t>拔刀斩残页</t>
  </si>
  <si>
    <t>niekongbucanye</t>
  </si>
  <si>
    <t>蹑空步残页</t>
  </si>
  <si>
    <t>renmaheyicanye</t>
  </si>
  <si>
    <t>人马合一残页</t>
  </si>
  <si>
    <t>duohunshicanye</t>
  </si>
  <si>
    <t>夺魂势残页</t>
  </si>
  <si>
    <t>duxianyancanye</t>
  </si>
  <si>
    <t>毒仙炎残页</t>
  </si>
  <si>
    <t>haolixingcanye</t>
  </si>
  <si>
    <t>蒿里行残页</t>
  </si>
  <si>
    <t>tiyunzongcanye</t>
  </si>
  <si>
    <t>梯云纵残页</t>
  </si>
  <si>
    <t>mianzijuecanye</t>
  </si>
  <si>
    <t>绵字诀残页</t>
  </si>
  <si>
    <t>suohunshicanye</t>
  </si>
  <si>
    <t>锁魂势残页</t>
  </si>
  <si>
    <t>yidefurencanye</t>
  </si>
  <si>
    <t>以德服人残页</t>
  </si>
  <si>
    <t>duantishicanye</t>
  </si>
  <si>
    <t>锻体式残页</t>
  </si>
  <si>
    <t>xiyanlingcanye</t>
  </si>
  <si>
    <t>吸焰令残页</t>
  </si>
  <si>
    <t>zhenhunwucanye</t>
  </si>
  <si>
    <t>镇魂舞残页</t>
  </si>
  <si>
    <t>poerhoulicanye</t>
  </si>
  <si>
    <t>破而后立残页</t>
  </si>
  <si>
    <t>dulangjuncanye</t>
  </si>
  <si>
    <t>毒郎君残页</t>
  </si>
  <si>
    <t>yishidulicanye</t>
  </si>
  <si>
    <t>遗世独立残页</t>
  </si>
  <si>
    <t>zhuoxiangcanye</t>
  </si>
  <si>
    <t>着相残页</t>
  </si>
  <si>
    <t>shuangrencanye</t>
  </si>
  <si>
    <t>霜刃残页</t>
  </si>
  <si>
    <t>neilixiqucanye</t>
  </si>
  <si>
    <t>内力吸取残页</t>
  </si>
  <si>
    <t>duanzijuecanye</t>
  </si>
  <si>
    <t>断字诀残页</t>
  </si>
  <si>
    <t>wuqingyoucanye</t>
  </si>
  <si>
    <t>无情游残页</t>
  </si>
  <si>
    <t>bashiheyicanye</t>
  </si>
  <si>
    <t>八式合一残页</t>
  </si>
  <si>
    <t>wuliangxuecanye</t>
  </si>
  <si>
    <t>无量血残页</t>
  </si>
  <si>
    <t>yunvwuqingcanye</t>
  </si>
  <si>
    <t>玉女无情残页</t>
  </si>
  <si>
    <t>wufangwudicanye</t>
  </si>
  <si>
    <t>五方五帝残页</t>
  </si>
  <si>
    <t>moshangyoucanye</t>
  </si>
  <si>
    <t>漠上游残页</t>
  </si>
  <si>
    <t>jiusibuhuicanye</t>
  </si>
  <si>
    <t>九死不悔残页</t>
  </si>
  <si>
    <t>shengsijiecanye</t>
  </si>
  <si>
    <t>生死劫残页</t>
  </si>
  <si>
    <t>liumaifumocanye</t>
  </si>
  <si>
    <t>六脉伏魔残页</t>
  </si>
  <si>
    <t>qunxiebiyicanye</t>
  </si>
  <si>
    <t>群邪辟易残页</t>
  </si>
  <si>
    <t>bingjiyugucanye</t>
  </si>
  <si>
    <t>冰肌玉骨残页</t>
  </si>
  <si>
    <t>lijianheyicanye</t>
  </si>
  <si>
    <t>离坚合异残页</t>
  </si>
  <si>
    <t>juhunshepocanye</t>
  </si>
  <si>
    <t>拘魂摄魄残页</t>
  </si>
  <si>
    <t>shehunzhuacanye</t>
  </si>
  <si>
    <t>摄魂爪残页</t>
  </si>
  <si>
    <t>rufengsibicanye</t>
  </si>
  <si>
    <t>如封似闭残页</t>
  </si>
  <si>
    <t>yixiantiancanye</t>
  </si>
  <si>
    <t>一线天残页</t>
  </si>
  <si>
    <t>canxuelingcanye</t>
  </si>
  <si>
    <t>残血令残页</t>
  </si>
  <si>
    <t>shizherusicanye</t>
  </si>
  <si>
    <t>逝者如斯残页</t>
  </si>
  <si>
    <t>libashanxicanye</t>
  </si>
  <si>
    <t>力拔山兮残页</t>
  </si>
  <si>
    <t>xinyantongcanye</t>
  </si>
  <si>
    <t>心眼通残页</t>
  </si>
  <si>
    <t>fucanglongcanye</t>
  </si>
  <si>
    <t>缚苍龙残页</t>
  </si>
  <si>
    <t>weiwoduzuncanye</t>
  </si>
  <si>
    <t>唯我独尊残页</t>
  </si>
  <si>
    <t>liuguangpocanye</t>
  </si>
  <si>
    <t>流光破残页</t>
  </si>
  <si>
    <t>qinghunyincanye</t>
  </si>
  <si>
    <t>青魂引残页</t>
  </si>
  <si>
    <t>weibieeryicanye</t>
  </si>
  <si>
    <t>惟别而已残页</t>
  </si>
  <si>
    <t>cuikulaxiucanye</t>
  </si>
  <si>
    <t>摧枯拉朽残页</t>
  </si>
  <si>
    <t>fengrusongcanye</t>
  </si>
  <si>
    <t>风入松残页</t>
  </si>
  <si>
    <t>suolongjuecanye</t>
  </si>
  <si>
    <t>锁龙诀残页</t>
  </si>
  <si>
    <t>huimaqiangcanye</t>
  </si>
  <si>
    <t>回马枪残页</t>
  </si>
  <si>
    <t>kunxiansuocanye</t>
  </si>
  <si>
    <t>捆仙索残页</t>
  </si>
  <si>
    <t>meikaiwuducanye</t>
  </si>
  <si>
    <t>梅开五度残页</t>
  </si>
  <si>
    <t>polangxingcanye</t>
  </si>
  <si>
    <t>破浪行残页</t>
  </si>
  <si>
    <t>piliwuxingcanye</t>
  </si>
  <si>
    <t>霹雳无形残页</t>
  </si>
  <si>
    <t>sijisanhuacanye</t>
  </si>
  <si>
    <t>四季散花残页</t>
  </si>
  <si>
    <t>sizuiruchicanye</t>
  </si>
  <si>
    <t>似醉如痴残页</t>
  </si>
  <si>
    <t>qiruoyousicanye</t>
  </si>
  <si>
    <t>气若游丝残页</t>
  </si>
  <si>
    <t>folunzhuancanye</t>
  </si>
  <si>
    <t>佛转轮残页</t>
  </si>
  <si>
    <t>maculuohuacanye</t>
  </si>
  <si>
    <t>马蹴落花残页</t>
  </si>
  <si>
    <t>bayehongtucanye</t>
  </si>
  <si>
    <t>霸业宏图残页</t>
  </si>
  <si>
    <t>guzhuyizhicanye</t>
  </si>
  <si>
    <t>孤注一掷残页</t>
  </si>
  <si>
    <t>xuelianqiecanye</t>
  </si>
  <si>
    <t>血莲切残页</t>
  </si>
  <si>
    <t>tieshankaocanye</t>
  </si>
  <si>
    <t>贴山靠残页</t>
  </si>
  <si>
    <t>qianyeposuocanye</t>
  </si>
  <si>
    <t>千叶婆娑残页</t>
  </si>
  <si>
    <t>yijianxilaicanye</t>
  </si>
  <si>
    <t>一剑西来残页</t>
  </si>
  <si>
    <t>sierbujiangcanye</t>
  </si>
  <si>
    <t>死而不僵残页</t>
  </si>
  <si>
    <t>liyouweidaicanye</t>
  </si>
  <si>
    <t>力有未逮残页</t>
  </si>
  <si>
    <t>leitingpilicanye</t>
  </si>
  <si>
    <t>雷霆霹雳残页</t>
  </si>
  <si>
    <t>shuilongyincanye</t>
  </si>
  <si>
    <t>水龙吟残页</t>
  </si>
  <si>
    <t>hunyuanwujicanye</t>
  </si>
  <si>
    <t>混元无极残页</t>
  </si>
  <si>
    <t>kaitianpidicanye</t>
  </si>
  <si>
    <t>开天辟地残页</t>
  </si>
  <si>
    <t>qinlueruhuocanye</t>
  </si>
  <si>
    <t>侵掠如火残页</t>
  </si>
  <si>
    <t>lingyuanjuecanye</t>
  </si>
  <si>
    <t>灵元诀残页</t>
  </si>
  <si>
    <t>lidangqunmocanye</t>
  </si>
  <si>
    <t>力荡群魔残页</t>
  </si>
  <si>
    <t>qunmoluanwucanye</t>
  </si>
  <si>
    <t>群魔乱舞残页</t>
  </si>
  <si>
    <t>boyunjianricanye</t>
  </si>
  <si>
    <t>拨云见日残页</t>
  </si>
  <si>
    <t>chiyanshaqicanye</t>
  </si>
  <si>
    <t>赤阳煞气残页</t>
  </si>
  <si>
    <t>pikangdaoxucanye</t>
  </si>
  <si>
    <t>批亢捣虚残页</t>
  </si>
  <si>
    <t>huanjianjuecanye</t>
  </si>
  <si>
    <t>幻剑诀残页</t>
  </si>
  <si>
    <t>fozaixintoucanye</t>
  </si>
  <si>
    <t>佛在心头残页</t>
  </si>
  <si>
    <t>taohuafeiwucanye</t>
  </si>
  <si>
    <t>桃花飞舞残页</t>
  </si>
  <si>
    <t>tiandirenmocanye</t>
  </si>
  <si>
    <t>天地人魔残页</t>
  </si>
  <si>
    <t>hantangduhecanye</t>
  </si>
  <si>
    <t>寒塘渡鹤残页</t>
  </si>
  <si>
    <t>xuanfengtuicanye</t>
  </si>
  <si>
    <t>旋风腿残页</t>
  </si>
  <si>
    <t>pudutianxiacanye</t>
  </si>
  <si>
    <t>普渡天下残页</t>
  </si>
  <si>
    <t>fuguozhizhicanye</t>
  </si>
  <si>
    <t>复国之志残页</t>
  </si>
  <si>
    <t>ziqidonglaicanye</t>
  </si>
  <si>
    <t>紫气东来残页</t>
  </si>
  <si>
    <t>leitingyijicanye</t>
  </si>
  <si>
    <t>雷霆一击残页</t>
  </si>
  <si>
    <t>jubeiduiyuecanye</t>
  </si>
  <si>
    <t>举杯对月残页</t>
  </si>
  <si>
    <t>xinwowumingcanye</t>
  </si>
  <si>
    <t>心我无明残页</t>
  </si>
  <si>
    <t>sanjiaoqinicanye</t>
  </si>
  <si>
    <t>三焦齐逆残页</t>
  </si>
  <si>
    <t>chaotianquecanye</t>
  </si>
  <si>
    <t>朝天阙残页</t>
  </si>
  <si>
    <t>shizileichacanye</t>
  </si>
  <si>
    <t>十字肋差残页</t>
  </si>
  <si>
    <t>fenxinyihuocanye</t>
  </si>
  <si>
    <t>焚心以火残页</t>
  </si>
  <si>
    <t>shibujueshacanye</t>
  </si>
  <si>
    <t>十步绝杀残页</t>
  </si>
  <si>
    <t>tonglixieqicanye</t>
  </si>
  <si>
    <t>同力协契残页</t>
  </si>
  <si>
    <t>boreboluomicanye</t>
  </si>
  <si>
    <t>般若波罗蜜残页</t>
  </si>
  <si>
    <t>laiquwudingcanye</t>
  </si>
  <si>
    <t>来去无定残页</t>
  </si>
  <si>
    <t>suifengruyecanye</t>
  </si>
  <si>
    <t>随风入夜残页</t>
  </si>
  <si>
    <t>chanshenjuecanye</t>
  </si>
  <si>
    <t>缠身诀残页</t>
  </si>
  <si>
    <t>huiyanfeiwucanye</t>
  </si>
  <si>
    <t>回雁飞舞残页</t>
  </si>
  <si>
    <t>xueshazhumocanye</t>
  </si>
  <si>
    <t>血煞诛魔残页</t>
  </si>
  <si>
    <t>duanyunzhancanye</t>
  </si>
  <si>
    <t>断云斩残页</t>
  </si>
  <si>
    <t>tianleiyijicanye</t>
  </si>
  <si>
    <t>天雷一击残页</t>
  </si>
  <si>
    <t>yutianbigaocanye</t>
  </si>
  <si>
    <t>与天比高残页</t>
  </si>
  <si>
    <t>tianmojieticanye</t>
  </si>
  <si>
    <t>天魔解体残页</t>
  </si>
  <si>
    <t>meiluoliuhecanye</t>
  </si>
  <si>
    <t>梅落六合残页</t>
  </si>
  <si>
    <t>guiyuantunacanye</t>
  </si>
  <si>
    <t>归元吐纳残页</t>
  </si>
  <si>
    <t>qianjinzhuicanye</t>
  </si>
  <si>
    <t>千斤坠残页</t>
  </si>
  <si>
    <t>shuqingfengcanye</t>
  </si>
  <si>
    <t>数青峰残页</t>
  </si>
  <si>
    <t>buwutianxiacanye</t>
  </si>
  <si>
    <t>布武天下残页</t>
  </si>
  <si>
    <t>pokongzhangcanye</t>
  </si>
  <si>
    <t>劈空掌残页</t>
  </si>
  <si>
    <t>cuijingpogucanye</t>
  </si>
  <si>
    <t>摧筋破骨残页</t>
  </si>
  <si>
    <t>yishazhishacanye</t>
  </si>
  <si>
    <t>以杀止杀残页</t>
  </si>
  <si>
    <t>lidichengfocanye</t>
  </si>
  <si>
    <t>立地成佛残页</t>
  </si>
  <si>
    <t>chuixiongkoucanye</t>
  </si>
  <si>
    <t>捶胸口残页</t>
  </si>
  <si>
    <t>yixiehuanxiecanye</t>
  </si>
  <si>
    <t>以血还血残页</t>
  </si>
  <si>
    <t>daxiaozhuangcanye</t>
  </si>
  <si>
    <t>大小庄残页</t>
  </si>
  <si>
    <t>luoyuejianyicanye</t>
  </si>
  <si>
    <t>落月剑意残页</t>
  </si>
  <si>
    <t>tiancandiquecanye</t>
  </si>
  <si>
    <t>天残地缺残页</t>
  </si>
  <si>
    <t>nixingzhidaocanye</t>
  </si>
  <si>
    <t>逆行之道残页</t>
  </si>
  <si>
    <t>yiweidujiangcanye</t>
  </si>
  <si>
    <t>一苇渡江残页</t>
  </si>
  <si>
    <t>eguanmanyingcanye</t>
  </si>
  <si>
    <t>恶贯满盈残页</t>
  </si>
  <si>
    <t>jieshunantaocanye</t>
  </si>
  <si>
    <t>劫数难逃残页</t>
  </si>
  <si>
    <t>chunyangwujicanye</t>
  </si>
  <si>
    <t>纯阳无极残页</t>
  </si>
  <si>
    <t>moyeyingyangcanye</t>
  </si>
  <si>
    <t>牧野鹰扬残页</t>
  </si>
  <si>
    <t>daoyingzhangcanye</t>
  </si>
  <si>
    <t>刀影掌残页</t>
  </si>
  <si>
    <t>dumentaishoucanye</t>
  </si>
  <si>
    <t>毒门太守残页</t>
  </si>
  <si>
    <t>ruyingruhuancanye</t>
  </si>
  <si>
    <t>如影如幻残页</t>
  </si>
  <si>
    <t>fenweisanshicanye</t>
  </si>
  <si>
    <t>分威散势残页</t>
  </si>
  <si>
    <t>qiegouzhezhucanye</t>
  </si>
  <si>
    <t>窃钩者诛残页</t>
  </si>
  <si>
    <t>jirenmoutiancanye</t>
  </si>
  <si>
    <t>畸人侔天残页</t>
  </si>
  <si>
    <t>xianyouzaiercanye</t>
  </si>
  <si>
    <t>弦犹在耳残页</t>
  </si>
  <si>
    <t>xiaoquanquancanye</t>
  </si>
  <si>
    <t>小拳拳残页</t>
  </si>
  <si>
    <t>baoyihanyuancanye</t>
  </si>
  <si>
    <t>抱一含元残页</t>
  </si>
  <si>
    <t>daqiaobugongcanye</t>
  </si>
  <si>
    <t>大巧不工残页</t>
  </si>
  <si>
    <t>renyuanyibiecanye</t>
  </si>
  <si>
    <t>人猿揖别残页</t>
  </si>
  <si>
    <t>wuluoqingyancanye</t>
  </si>
  <si>
    <t>五罗轻烟残页</t>
  </si>
  <si>
    <t>xiaozhoutiancanye</t>
  </si>
  <si>
    <t>小周天残页</t>
  </si>
  <si>
    <t>huakaibingdicanye</t>
  </si>
  <si>
    <t>花开并蒂残页</t>
  </si>
  <si>
    <t>qiankunyizhicanye</t>
  </si>
  <si>
    <t>乾坤一掷残页</t>
  </si>
  <si>
    <t>sixiangbaguacanye</t>
  </si>
  <si>
    <t>四象八卦残页</t>
  </si>
  <si>
    <t>tiandironglucanye</t>
  </si>
  <si>
    <t>天地熔炉残页</t>
  </si>
  <si>
    <t>hunpofeiyangcanye</t>
  </si>
  <si>
    <t>魂魄飞扬残页</t>
  </si>
  <si>
    <t>wushihuowangcanye</t>
  </si>
  <si>
    <t>无时或忘残页</t>
  </si>
  <si>
    <t>yuegouxichencanye</t>
  </si>
  <si>
    <t>月钩西沉残页</t>
  </si>
  <si>
    <t>yizhiqiankuncanye</t>
  </si>
  <si>
    <t>一指乾坤残页</t>
  </si>
  <si>
    <t>suqinbeijiancanye</t>
  </si>
  <si>
    <t>苏秦背剑残页</t>
  </si>
  <si>
    <t>kuaiyienchoucanye</t>
  </si>
  <si>
    <t>快意恩仇残页</t>
  </si>
  <si>
    <t>jinzhongzhaocanye</t>
  </si>
  <si>
    <t>金钟罩残页</t>
  </si>
  <si>
    <t>hunranyijiancanye</t>
  </si>
  <si>
    <t>浑然一剑残页</t>
  </si>
  <si>
    <t>kongkongruyecanye</t>
  </si>
  <si>
    <t>空空如也残页</t>
  </si>
  <si>
    <t>anranxiaohuncanye</t>
  </si>
  <si>
    <t>黯然销魂残页</t>
  </si>
  <si>
    <t>pocaixiaozaicanye</t>
  </si>
  <si>
    <t>破财消灾残页</t>
  </si>
  <si>
    <t>wenrouyijiancanye</t>
  </si>
  <si>
    <t>温柔一剑残页</t>
  </si>
  <si>
    <t>mantianhuayucanye</t>
  </si>
  <si>
    <t>漫天花雨残页</t>
  </si>
  <si>
    <t>qianzhuwanducanye</t>
  </si>
  <si>
    <t>千蛛万毒残页</t>
  </si>
  <si>
    <t>sanyinduzhuacanye</t>
  </si>
  <si>
    <t>三阴毒爪残页</t>
  </si>
  <si>
    <t>babeizhaoshicanye</t>
  </si>
  <si>
    <t>八臂招实残页</t>
  </si>
  <si>
    <t>xinzhisuozhicanye</t>
  </si>
  <si>
    <t>心之所至残页</t>
  </si>
  <si>
    <t>houfaxianzhicanye</t>
  </si>
  <si>
    <t>后发先至残页</t>
  </si>
  <si>
    <t>qianhunluoyicanye</t>
  </si>
  <si>
    <t>乾坤挪移残页</t>
  </si>
  <si>
    <t>lianhuanbabucanye</t>
  </si>
  <si>
    <t>连环八步残页</t>
  </si>
  <si>
    <t>sanfahunyuancanye</t>
  </si>
  <si>
    <t>三法混元残页</t>
  </si>
  <si>
    <t>feikufeirongcanye</t>
  </si>
  <si>
    <t>非枯非荣残页</t>
  </si>
  <si>
    <t>putibenwushucanye</t>
  </si>
  <si>
    <t>菩提本无树残页</t>
  </si>
  <si>
    <t>yitiantulongcanye</t>
  </si>
  <si>
    <t>倚天屠龙残页</t>
  </si>
  <si>
    <t>duzhuoyuexiacanye</t>
  </si>
  <si>
    <t>独酌月下残页</t>
  </si>
  <si>
    <t>bafengbudongcanye</t>
  </si>
  <si>
    <t>八风不动残页</t>
  </si>
  <si>
    <t>lianwoshirencanye</t>
  </si>
  <si>
    <t>怜我世人残页</t>
  </si>
  <si>
    <t>yikuaidakuaicanye</t>
  </si>
  <si>
    <t>以快打快残页</t>
  </si>
  <si>
    <t>yanyupanguancanye</t>
  </si>
  <si>
    <t>炎狱判官残页</t>
  </si>
  <si>
    <t>jianbiqingyecanye</t>
  </si>
  <si>
    <t>坚壁清野残页</t>
  </si>
  <si>
    <t>qihanyunxiaocanye</t>
  </si>
  <si>
    <t>气撼云霄残页</t>
  </si>
  <si>
    <t>xunshanyechacanye</t>
  </si>
  <si>
    <t>巡山夜叉残页</t>
  </si>
  <si>
    <t>luohailingbocanye</t>
  </si>
  <si>
    <t>洛神凌波残页</t>
  </si>
  <si>
    <t>lianhuanbiaocanye</t>
  </si>
  <si>
    <t>连环镖残页</t>
  </si>
  <si>
    <t>zhaixingchencanye</t>
  </si>
  <si>
    <t>摘星辰残页</t>
  </si>
  <si>
    <t>yezhanbafangcanye</t>
  </si>
  <si>
    <t>夜战八方残页</t>
  </si>
  <si>
    <t>shunxiqianlicanye</t>
  </si>
  <si>
    <t>瞬息千里残页</t>
  </si>
  <si>
    <t>tianxiawugoucanye</t>
  </si>
  <si>
    <t>天下无狗残页</t>
  </si>
  <si>
    <t>panyangyaoyuecanye</t>
  </si>
  <si>
    <t>攀阳邀月残页</t>
  </si>
  <si>
    <t>leitingwanjuncanye</t>
  </si>
  <si>
    <t>雷霆万钧残页</t>
  </si>
  <si>
    <t>sanhuantaoyuecanye</t>
  </si>
  <si>
    <t>三环套月残页</t>
  </si>
  <si>
    <t>wuxingwuxiangcanye</t>
  </si>
  <si>
    <t>无形无相残页</t>
  </si>
  <si>
    <t>zhuibozhulangcanye</t>
  </si>
  <si>
    <t>追波逐浪残页</t>
  </si>
  <si>
    <t>toutianhuanricanye</t>
  </si>
  <si>
    <t>偷天换日残页</t>
  </si>
  <si>
    <t>mantianfeixuecanye</t>
  </si>
  <si>
    <t>漫天飞雪残页</t>
  </si>
  <si>
    <t>jianjiyuanmancanye</t>
  </si>
  <si>
    <t>见即愿满残页</t>
  </si>
  <si>
    <t>tiezhuasuohoucanye</t>
  </si>
  <si>
    <t>铁爪锁喉残页</t>
  </si>
  <si>
    <t>qianjizhanglicanye</t>
  </si>
  <si>
    <t>牵机掌力残页</t>
  </si>
  <si>
    <t>budongjinchancanye</t>
  </si>
  <si>
    <t>不动金蟾残页</t>
  </si>
  <si>
    <t>fenshenwuyingcanye</t>
  </si>
  <si>
    <t>分身无影残页</t>
  </si>
  <si>
    <t>zhemeiwenyuancanye</t>
  </si>
  <si>
    <t>折梅问缘残页</t>
  </si>
  <si>
    <t>xiaozixiansuncanye</t>
  </si>
  <si>
    <t>孝子贤孙残页</t>
  </si>
  <si>
    <t>shuishangpiaocanye</t>
  </si>
  <si>
    <t>水上漂残页</t>
  </si>
  <si>
    <t>xuejinzhantiecanye</t>
  </si>
  <si>
    <t>削金斩铁残页</t>
  </si>
  <si>
    <t>diaolingzhiyucanye</t>
  </si>
  <si>
    <t>凋零之羽残页</t>
  </si>
  <si>
    <t>liufenghuixuecanye</t>
  </si>
  <si>
    <t>流风回雪残页</t>
  </si>
  <si>
    <t>yuxiaoshengqicanye</t>
  </si>
  <si>
    <t>玉箫声起残页</t>
  </si>
  <si>
    <t>qixinglianxincanye</t>
  </si>
  <si>
    <t>七星连心残页</t>
  </si>
  <si>
    <t>lingdongruyancanye</t>
  </si>
  <si>
    <t>灵动如燕残页</t>
  </si>
  <si>
    <t>liuyuejianjuecanye</t>
  </si>
  <si>
    <t>流月剑诀残页</t>
  </si>
  <si>
    <t>hushenyouqiancanye</t>
  </si>
  <si>
    <t>护身游潜残页</t>
  </si>
  <si>
    <t>longyueyunkaicanye</t>
  </si>
  <si>
    <t>龙跃云开残页</t>
  </si>
  <si>
    <t>tianditongrencanye</t>
  </si>
  <si>
    <t>天地同仁残页</t>
  </si>
  <si>
    <t>tiandiwuzhuancanye</t>
  </si>
  <si>
    <t>天地五转残页</t>
  </si>
  <si>
    <t>zhulianlinchicanye</t>
  </si>
  <si>
    <t>竹帘临池残页</t>
  </si>
  <si>
    <t>jinguangbirencanye</t>
  </si>
  <si>
    <t>金光逼人残页</t>
  </si>
  <si>
    <t>qunxingcuicancanye</t>
  </si>
  <si>
    <t>群星璀璨残页</t>
  </si>
  <si>
    <t>yunqishuiyongcanye</t>
  </si>
  <si>
    <t>云起水涌残页</t>
  </si>
  <si>
    <t>yinyangtiaohecanye</t>
  </si>
  <si>
    <t>阴阳调和残页</t>
  </si>
  <si>
    <t>taijizhengangcanye</t>
  </si>
  <si>
    <t>太极真罡残页</t>
  </si>
  <si>
    <t>yufengxiaoyaocanye</t>
  </si>
  <si>
    <t>御风逍遥残页</t>
  </si>
  <si>
    <t>baocanshouquecanye</t>
  </si>
  <si>
    <t>抱残守缺残页</t>
  </si>
  <si>
    <t>yishazhengdaocanye</t>
  </si>
  <si>
    <t>以杀证道残页</t>
  </si>
  <si>
    <t>tianmingzaiwocanye</t>
  </si>
  <si>
    <t>天命在我残页</t>
  </si>
  <si>
    <t>tianluodiwangcanye</t>
  </si>
  <si>
    <t>天罗地网残页</t>
  </si>
  <si>
    <t>leipotianjingcanye</t>
  </si>
  <si>
    <t>雷破天惊残页</t>
  </si>
  <si>
    <t>canghaiyixiaocanye</t>
  </si>
  <si>
    <t>沧海一笑残页</t>
  </si>
  <si>
    <t>foguangpuzhaocanye</t>
  </si>
  <si>
    <t>佛光普照残页</t>
  </si>
  <si>
    <t>xianwaizhiyincanye</t>
  </si>
  <si>
    <t>弦外之音残页</t>
  </si>
  <si>
    <t>yurenwushuangcanye</t>
  </si>
  <si>
    <t>玉人无双残页</t>
  </si>
  <si>
    <t>yitianjianjuecanye</t>
  </si>
  <si>
    <t>倚天剑诀残页</t>
  </si>
  <si>
    <t>jieshihuanhuncanye</t>
  </si>
  <si>
    <t>借尸还魂残页</t>
  </si>
  <si>
    <t>xiantianzhiqicanye</t>
  </si>
  <si>
    <t>先天之气残页</t>
  </si>
  <si>
    <t>qianjinsanjincanye</t>
  </si>
  <si>
    <t>千金散尽残页</t>
  </si>
  <si>
    <t>wanghunguizhuacanye</t>
  </si>
  <si>
    <t>亡魂鬼爪残页</t>
  </si>
  <si>
    <t>chunyangneijincanye</t>
  </si>
  <si>
    <t>纯阳内劲残页</t>
  </si>
  <si>
    <t>zhenwutaguishecanye</t>
  </si>
  <si>
    <t>真武踏龟蛇残页</t>
  </si>
  <si>
    <t>kanglongyouhuicanye</t>
  </si>
  <si>
    <t>亢龙有悔残页</t>
  </si>
  <si>
    <t>qiqinshengtiancanye</t>
  </si>
  <si>
    <t>七禽升天残页</t>
  </si>
  <si>
    <t>mingwangchushicanye</t>
  </si>
  <si>
    <t>明王出世残页</t>
  </si>
  <si>
    <t>leidongjiutiancanye</t>
  </si>
  <si>
    <t>雷动九天残页</t>
  </si>
  <si>
    <t>sanwusanbushoucanye</t>
  </si>
  <si>
    <t>三无三不手残页</t>
  </si>
  <si>
    <t>xingjiangjiumucanye</t>
  </si>
  <si>
    <t>行将就木残页</t>
  </si>
  <si>
    <t>feilongzaitiancanye</t>
  </si>
  <si>
    <t>飞龙在天残页</t>
  </si>
  <si>
    <t>caiyunjianshuicanye</t>
  </si>
  <si>
    <t>裁云剪水残页</t>
  </si>
  <si>
    <t>biluohuangquancanye</t>
  </si>
  <si>
    <t>碧落黄泉残页</t>
  </si>
  <si>
    <t>pobinglvshuangcanye</t>
  </si>
  <si>
    <t>破冰履霜残页</t>
  </si>
  <si>
    <t>liumaijingshencanye</t>
  </si>
  <si>
    <t>六脉惊神残页</t>
  </si>
  <si>
    <t>yueguangruyingcanye</t>
  </si>
  <si>
    <t>月光如影残页</t>
  </si>
  <si>
    <t>liaoyouweiliaocanye</t>
  </si>
  <si>
    <t>了犹未了残页</t>
  </si>
  <si>
    <t>bufengzhuoyingcanye</t>
  </si>
  <si>
    <t>捕风捉影残页</t>
  </si>
  <si>
    <t>yaochixingdongcanye</t>
  </si>
  <si>
    <t>瑶池星动残页</t>
  </si>
  <si>
    <t>songshiyunquancanye</t>
  </si>
  <si>
    <t>松石云泉残页</t>
  </si>
  <si>
    <t>damosanjuejiancanye</t>
  </si>
  <si>
    <t>达摩三绝剑残页</t>
  </si>
  <si>
    <t>longxiangzhilicanye</t>
  </si>
  <si>
    <t>龙象之力残页</t>
  </si>
  <si>
    <t>budongmingwangcanye</t>
  </si>
  <si>
    <t>不动明王残页</t>
  </si>
  <si>
    <t>kuihuawudigongcanye</t>
  </si>
  <si>
    <t>葵花无敌功残页</t>
  </si>
  <si>
    <t>tianmaxingkongcanye</t>
  </si>
  <si>
    <t>天马行空残页</t>
  </si>
  <si>
    <t>suiqiongluanyucanye</t>
  </si>
  <si>
    <t>碎琼乱玉残页</t>
  </si>
  <si>
    <t>shenchiqishuaicanye</t>
  </si>
  <si>
    <t>神驰气衰残页</t>
  </si>
  <si>
    <t>jinchantuoqiaocanye</t>
  </si>
  <si>
    <t>金蝉脱壳残页</t>
  </si>
  <si>
    <t>yunqilongxiangcanye</t>
  </si>
  <si>
    <t>云起龙骧残页</t>
  </si>
  <si>
    <t>jindingfoguangcanye</t>
  </si>
  <si>
    <t>金顶佛光残页</t>
  </si>
  <si>
    <t>jianzhongzhangcanye</t>
  </si>
  <si>
    <t>剑中掌残页</t>
  </si>
  <si>
    <t>xiayingjiuxiaocanye</t>
  </si>
  <si>
    <t>霞盈九霄残页</t>
  </si>
  <si>
    <t>yangchunbaixuecanye</t>
  </si>
  <si>
    <t>阳春白雪残页</t>
  </si>
  <si>
    <t>kongqianjuehoucanye</t>
  </si>
  <si>
    <t>空前绝后残页</t>
  </si>
  <si>
    <t>wuxinghuanyingcanye</t>
  </si>
  <si>
    <t>无形幻影残页</t>
  </si>
  <si>
    <t>cangyanluozhaocanye</t>
  </si>
  <si>
    <t>苍烟落照残页</t>
  </si>
  <si>
    <t>shuangjianhebicanye</t>
  </si>
  <si>
    <t>双剑合璧残页</t>
  </si>
  <si>
    <t>feixueliantiancanye</t>
  </si>
  <si>
    <t>飞雪连天残页</t>
  </si>
  <si>
    <t>lingkongzhixuecanye</t>
  </si>
  <si>
    <t>凌空指穴残页</t>
  </si>
  <si>
    <t>youmengwuchangcanye</t>
  </si>
  <si>
    <t>幽梦无常残页</t>
  </si>
  <si>
    <t>bihaishengchaocanye</t>
  </si>
  <si>
    <t>碧海生潮残页</t>
  </si>
  <si>
    <t>chanfeijiutiancanye</t>
  </si>
  <si>
    <t>蟾飞九天残页</t>
  </si>
  <si>
    <t>shenzhidianxuecanye</t>
  </si>
  <si>
    <t>神指点穴残页</t>
  </si>
  <si>
    <t>qianshechudongcanye</t>
  </si>
  <si>
    <t>千蛇出洞残页</t>
  </si>
  <si>
    <t>xingyidouzhuancanye</t>
  </si>
  <si>
    <t>星移斗转残页</t>
  </si>
  <si>
    <t>hengsaoqianjuncanye</t>
  </si>
  <si>
    <t>横扫千军残页</t>
  </si>
  <si>
    <t>pianruojinghongcanye</t>
  </si>
  <si>
    <t>翩若惊鸿残页</t>
  </si>
  <si>
    <t>qianhuanshenjuecanye</t>
  </si>
  <si>
    <t>千幻神诀残页</t>
  </si>
  <si>
    <t>shuiyuzhengfengcanye</t>
  </si>
  <si>
    <t>谁与争锋残页</t>
  </si>
  <si>
    <t>jianzhuanqixingcanye</t>
  </si>
  <si>
    <t>剑转七星残页</t>
  </si>
  <si>
    <t>rouyuechuankongcanye</t>
  </si>
  <si>
    <t>柔月穿空残页</t>
  </si>
  <si>
    <t>jiangshanbiansecanye</t>
  </si>
  <si>
    <t>江山变色残页</t>
  </si>
  <si>
    <t>qianlibuliuxingcanye</t>
  </si>
  <si>
    <t>千里不留行残页</t>
  </si>
  <si>
    <t>ruyilianhuandaocanye</t>
  </si>
  <si>
    <t>如意连环刀残页</t>
  </si>
  <si>
    <t>chenyuanduanjuecanye</t>
  </si>
  <si>
    <t>尘缘断绝残页</t>
  </si>
  <si>
    <t>ailaoshanjianyicanye</t>
  </si>
  <si>
    <t>哀牢山剑意残页</t>
  </si>
  <si>
    <t>tianshendaoxuancanye</t>
  </si>
  <si>
    <t>天绅倒悬残页</t>
  </si>
  <si>
    <t>toulianghuanzhucanye</t>
  </si>
  <si>
    <t>偷梁换柱残页</t>
  </si>
  <si>
    <t>qixianwuxingyincanye</t>
  </si>
  <si>
    <t>七弦无形音残页</t>
  </si>
  <si>
    <t>canglongzhaxiancanye</t>
  </si>
  <si>
    <t>苍龙乍现残页</t>
  </si>
  <si>
    <t>yunxiahuanshengcanye</t>
  </si>
  <si>
    <t>云霞幻生残页</t>
  </si>
  <si>
    <t>chanzhenjiutiancanye</t>
  </si>
  <si>
    <t>蟾震九天残页</t>
  </si>
  <si>
    <t>qianjunchunyangcanye</t>
  </si>
  <si>
    <t>千钧纯阳残页</t>
  </si>
  <si>
    <t>shaluoshuangshucanye</t>
  </si>
  <si>
    <t>沙罗双树残页</t>
  </si>
  <si>
    <t>tianhuojianglincanye</t>
  </si>
  <si>
    <t>天火降临残页</t>
  </si>
  <si>
    <t>shenxingbaibiancanye</t>
  </si>
  <si>
    <t>神行百变残页</t>
  </si>
  <si>
    <t>qingshuangjinrancanye</t>
  </si>
  <si>
    <t>青霜尽染残页</t>
  </si>
  <si>
    <t>rendingshengtiancanye</t>
  </si>
  <si>
    <t>人定胜天残页</t>
  </si>
  <si>
    <t>yinfengyuhuozhoucanye</t>
  </si>
  <si>
    <t>饮风浴火咒残页</t>
  </si>
  <si>
    <t>yijianhuasanqingcanye</t>
  </si>
  <si>
    <t>一剑化三清残页</t>
  </si>
  <si>
    <t>qinjianshuangjuecanye</t>
  </si>
  <si>
    <t>琴剑双绝残页</t>
  </si>
  <si>
    <t>yansuochitangliucanye</t>
  </si>
  <si>
    <t>烟锁池塘柳残页</t>
  </si>
  <si>
    <t>qibaosexiangzhencanye</t>
  </si>
  <si>
    <t>七宝色相阵残页</t>
  </si>
  <si>
    <t>huangtinghuijiancanye</t>
  </si>
  <si>
    <t>黄庭慧剑残页</t>
  </si>
  <si>
    <t>sanhuahuasanqingcanye</t>
  </si>
  <si>
    <t>三花化三清残页</t>
  </si>
  <si>
    <t>qiangdingqiankuncanye</t>
  </si>
  <si>
    <t>枪定乾坤残页</t>
  </si>
  <si>
    <t>shengdangdingshicanye</t>
  </si>
  <si>
    <t>生当鼎食残页</t>
  </si>
  <si>
    <t>longzhaoxiaolingcanye</t>
  </si>
  <si>
    <t>龙诏啸令残页</t>
  </si>
  <si>
    <t>kuaihuobukuaihuocanye</t>
  </si>
  <si>
    <t>快活不快活残页</t>
  </si>
  <si>
    <t>kuaidaozhanluanmacanye</t>
  </si>
  <si>
    <t>快刀斩乱麻残页</t>
  </si>
  <si>
    <t>xingguangdiandiancanye</t>
  </si>
  <si>
    <t>星光点点残页</t>
  </si>
  <si>
    <t>shenghuoguangmingcanye</t>
  </si>
  <si>
    <t>圣火光明残页</t>
  </si>
  <si>
    <t>kuangfengsaoluoyecanye</t>
  </si>
  <si>
    <t>狂风扫落叶残页</t>
  </si>
  <si>
    <t>yuhuanyuanyangquancanye</t>
  </si>
  <si>
    <t>玉环鸳鸯拳残页</t>
  </si>
  <si>
    <t>shencangshenyumingcanye</t>
  </si>
  <si>
    <t>深藏身与名残页</t>
  </si>
  <si>
    <t>fenghuangsandiantoucanye</t>
  </si>
  <si>
    <t>凤凰三点头残页</t>
  </si>
  <si>
    <t>jianzhangwulianhuancanye</t>
  </si>
  <si>
    <t>剑掌五连环残页</t>
  </si>
  <si>
    <t>kuangfengershiyishicanye</t>
  </si>
  <si>
    <t>狂风二十一式残页</t>
  </si>
  <si>
    <t>jiuchonghantianzhangcanye</t>
  </si>
  <si>
    <t>九重寒天掌残页</t>
  </si>
  <si>
    <t>quanjiaoshuangjuetuicanye</t>
  </si>
  <si>
    <t>拳腿双绝(腿)残页</t>
  </si>
  <si>
    <t>quanjiaoshuangjuequancanye</t>
  </si>
  <si>
    <t>拳腿双绝(拳)残页</t>
  </si>
  <si>
    <t>chongyanglianhuanzhangcanye</t>
  </si>
  <si>
    <t>重阳连环掌残页</t>
  </si>
  <si>
    <t>emei4</t>
  </si>
  <si>
    <t>HIR峨眉派顶级残页NOR</t>
  </si>
  <si>
    <t>emei1</t>
  </si>
  <si>
    <t>CYN峨眉派低级残页NOR</t>
  </si>
  <si>
    <t>emei3</t>
  </si>
  <si>
    <t>HIY峨眉派高级残页NOR</t>
  </si>
  <si>
    <t>emei2</t>
  </si>
  <si>
    <t>HIB峨眉派中级残页NOR</t>
  </si>
  <si>
    <t>dali4</t>
  </si>
  <si>
    <t>HIR天龙寺顶级残页NOR</t>
  </si>
  <si>
    <t>dali1</t>
  </si>
  <si>
    <t>CYN天龙寺低级残页NOR</t>
  </si>
  <si>
    <t>dali3</t>
  </si>
  <si>
    <t>HIY天龙寺高级残页NOR</t>
  </si>
  <si>
    <t>dali2</t>
  </si>
  <si>
    <t>HIB天龙寺中级残页NOR</t>
  </si>
  <si>
    <t>gumu2</t>
  </si>
  <si>
    <t>HIB古墓派中级残页NOR</t>
  </si>
  <si>
    <t>gumu4</t>
  </si>
  <si>
    <t>HIR古墓派顶级残页NOR</t>
  </si>
  <si>
    <t>gumu3</t>
  </si>
  <si>
    <t>HIY古墓派高级残页NOR</t>
  </si>
  <si>
    <t>wudu2</t>
  </si>
  <si>
    <t>HIB五毒教中级残页NOR</t>
  </si>
  <si>
    <t>wudu3</t>
  </si>
  <si>
    <t>HIY五毒教高级残页NOR</t>
  </si>
  <si>
    <t>gumu1</t>
  </si>
  <si>
    <t>CYN古墓派低级残页NOR</t>
  </si>
  <si>
    <t>wudu4</t>
  </si>
  <si>
    <t>HIR五毒教顶级残页NOR</t>
  </si>
  <si>
    <t>wudu1</t>
  </si>
  <si>
    <t>CYN五毒教低级残页NOR</t>
  </si>
  <si>
    <t>sanren5</t>
  </si>
  <si>
    <t>CYN散人低级残页NOR</t>
  </si>
  <si>
    <t>sanren6</t>
  </si>
  <si>
    <t>HIB散人中级残页NOR</t>
  </si>
  <si>
    <t>sanren7</t>
  </si>
  <si>
    <t>HIY散人高级残页NOR</t>
  </si>
  <si>
    <t>sanren1</t>
  </si>
  <si>
    <t>CYN江湖浪人低级残页NOR</t>
  </si>
  <si>
    <t>sanren2</t>
  </si>
  <si>
    <t>HIB江湖浪人中级残页NOR</t>
  </si>
  <si>
    <t>sanren3</t>
  </si>
  <si>
    <t>HIY江湖浪人高级残页NOR</t>
  </si>
  <si>
    <t>sanren8</t>
  </si>
  <si>
    <t>HIR散人顶级残页NOR</t>
  </si>
  <si>
    <t>sanren4</t>
  </si>
  <si>
    <t>HIR江湖浪人顶级残页NOR</t>
  </si>
  <si>
    <t>luoyue4</t>
  </si>
  <si>
    <t>HIR落月山庄顶级残页NOR</t>
  </si>
  <si>
    <t>luoyue2</t>
  </si>
  <si>
    <t>HIB落月山庄中级残页NOR</t>
  </si>
  <si>
    <t>luoyue3</t>
  </si>
  <si>
    <t>HIY落月山庄高级残页NOR</t>
  </si>
  <si>
    <t>luoyue1</t>
  </si>
  <si>
    <t>CYN落月山庄低级残页NOR</t>
  </si>
  <si>
    <t>mizong4</t>
  </si>
  <si>
    <t>HIR雪山寺顶级残页NOR</t>
  </si>
  <si>
    <t>mizong1</t>
  </si>
  <si>
    <t>CYN雪山寺低级残页NOR</t>
  </si>
  <si>
    <t>mizong3</t>
  </si>
  <si>
    <t>HIY雪山寺高级残页NOR</t>
  </si>
  <si>
    <t>mizong2</t>
  </si>
  <si>
    <t>HIB雪山寺中级残页NOR</t>
  </si>
  <si>
    <t>guanfu4</t>
  </si>
  <si>
    <t>HIR官府顶级残页NOR</t>
  </si>
  <si>
    <t>guanfu1</t>
  </si>
  <si>
    <t>CYN官府低级残页NOR</t>
  </si>
  <si>
    <t>guanfu3</t>
  </si>
  <si>
    <t>HIY官府高级残页NOR</t>
  </si>
  <si>
    <t>guanfu2</t>
  </si>
  <si>
    <t>HIB官府中级残页NOR</t>
  </si>
  <si>
    <t>murong1</t>
  </si>
  <si>
    <t>CYN慕容山庄低级残页NOR</t>
  </si>
  <si>
    <t>murong3</t>
  </si>
  <si>
    <t>HIY慕容山庄高级残页NOR</t>
  </si>
  <si>
    <t>murong2</t>
  </si>
  <si>
    <t>HIB慕容山庄中级残页NOR</t>
  </si>
  <si>
    <t>murong4</t>
  </si>
  <si>
    <t>HIR慕容山庄顶级残页NOR</t>
  </si>
  <si>
    <t>kunlun2</t>
  </si>
  <si>
    <t>HIB昆仑派中级残页NOR</t>
  </si>
  <si>
    <t>kunlun3</t>
  </si>
  <si>
    <t>HIY昆仑派高级残页NOR</t>
  </si>
  <si>
    <t>kunlun1</t>
  </si>
  <si>
    <t>CYN昆仑派低级残页NOR</t>
  </si>
  <si>
    <t>kunlun4</t>
  </si>
  <si>
    <t>HIR昆仑派顶级残页NOR</t>
  </si>
  <si>
    <t>wudang3</t>
  </si>
  <si>
    <t>HIY武当派高级残页NOR</t>
  </si>
  <si>
    <t>wudang2</t>
  </si>
  <si>
    <t>HIB武当派中级残页NOR</t>
  </si>
  <si>
    <t>wudang1</t>
  </si>
  <si>
    <t>CYN武当派低级残页NOR</t>
  </si>
  <si>
    <t>wudang4</t>
  </si>
  <si>
    <t>HIR武当派顶级残页NOR</t>
  </si>
  <si>
    <t>tangmen4</t>
  </si>
  <si>
    <t>HIR唐门顶级残页NOR</t>
  </si>
  <si>
    <t>tangmen1</t>
  </si>
  <si>
    <t>CYN唐门低级残页NOR</t>
  </si>
  <si>
    <t>tangmen2</t>
  </si>
  <si>
    <t>HIB唐门中级残页NOR</t>
  </si>
  <si>
    <t>tangmen3</t>
  </si>
  <si>
    <t>HIY唐门高级残页NOR</t>
  </si>
  <si>
    <t>haijing4</t>
  </si>
  <si>
    <t>HIR海鲸帮顶级残页NOR</t>
  </si>
  <si>
    <t>haijing1</t>
  </si>
  <si>
    <t>CYN海鲸帮低级残页NOR</t>
  </si>
  <si>
    <t>haijing2</t>
  </si>
  <si>
    <t>HIB海鲸帮中级残页NOR</t>
  </si>
  <si>
    <t>haijing3</t>
  </si>
  <si>
    <t>HIY海鲸帮高级残页NOR</t>
  </si>
  <si>
    <t>youming3</t>
  </si>
  <si>
    <t>HIY幽冥教高级残页NOR</t>
  </si>
  <si>
    <t>gaibang1</t>
  </si>
  <si>
    <t>CYN丐帮低级残页NOR</t>
  </si>
  <si>
    <t>gaibang3</t>
  </si>
  <si>
    <t>HIY丐帮高级残页NOR</t>
  </si>
  <si>
    <t>gaibang2</t>
  </si>
  <si>
    <t>HIB丐帮中级残页NOR</t>
  </si>
  <si>
    <t>gaibang4</t>
  </si>
  <si>
    <t>HIR丐帮顶级残页NOR</t>
  </si>
  <si>
    <t>shaolin4</t>
  </si>
  <si>
    <t>HIR少林派顶级残页NOR</t>
  </si>
  <si>
    <t>shaolin2</t>
  </si>
  <si>
    <t>HIB少林派中级残页NOR</t>
  </si>
  <si>
    <t>shaolin3</t>
  </si>
  <si>
    <t>HIY少林派高级残页NOR</t>
  </si>
  <si>
    <t>shaolin1</t>
  </si>
  <si>
    <t>CYN少林派低级残页NOR</t>
  </si>
  <si>
    <t>youming2</t>
  </si>
  <si>
    <t>HIB幽冥教中级残页NOR</t>
  </si>
  <si>
    <t>youming1</t>
  </si>
  <si>
    <t>CYN幽冥教低级残页NOR</t>
  </si>
  <si>
    <t>xingxiu2</t>
  </si>
  <si>
    <t>HIB星宿派中级残页NOR</t>
  </si>
  <si>
    <t>xingxiu3</t>
  </si>
  <si>
    <t>HIY星宿派高级残页NOR</t>
  </si>
  <si>
    <t>xingxiu1</t>
  </si>
  <si>
    <t>CYN星宿派低级残页NOR</t>
  </si>
  <si>
    <t>xingxiu4</t>
  </si>
  <si>
    <t>HIR星宿派顶级残页NOR</t>
  </si>
  <si>
    <t>youming4</t>
  </si>
  <si>
    <t>HIR幽冥教顶级残页NOR</t>
  </si>
  <si>
    <t>huashan2</t>
  </si>
  <si>
    <t>HIB华山派中级残页NOR</t>
  </si>
  <si>
    <t>huashan3</t>
  </si>
  <si>
    <t>HIY华山派高级残页NOR</t>
  </si>
  <si>
    <t>huashan1</t>
  </si>
  <si>
    <t>CYN华山派低级残页NOR</t>
  </si>
  <si>
    <t>huashan4</t>
  </si>
  <si>
    <t>HIR华山派顶级残页NOR</t>
  </si>
  <si>
    <t>tiezhang4</t>
  </si>
  <si>
    <t>HIR铁掌帮顶级残页NOR</t>
  </si>
  <si>
    <t>tiezhang1</t>
  </si>
  <si>
    <t>CYN铁掌帮低级残页NOR</t>
  </si>
  <si>
    <t>tiezhang3</t>
  </si>
  <si>
    <t>HIY铁掌帮高级残页NOR</t>
  </si>
  <si>
    <t>tiezhang2</t>
  </si>
  <si>
    <t>HIB铁掌帮中级残页NOR</t>
  </si>
  <si>
    <t>kongtong4</t>
  </si>
  <si>
    <t>HIR崆峒派顶级残页NOR</t>
  </si>
  <si>
    <t>kongtong2</t>
  </si>
  <si>
    <t>HIB崆峒派中级残页NOR</t>
  </si>
  <si>
    <t>kongtong3</t>
  </si>
  <si>
    <t>HIY崆峒派高级残页NOR</t>
  </si>
  <si>
    <t>kongtong1</t>
  </si>
  <si>
    <t>CYN崆峒派低级残页NOR</t>
  </si>
  <si>
    <t>quanzhen1</t>
  </si>
  <si>
    <t>CYN全真教低级残页NOR</t>
  </si>
  <si>
    <t>quanzhen3</t>
  </si>
  <si>
    <t>HIY全真教高级残页NOR</t>
  </si>
  <si>
    <t>quanzhen2</t>
  </si>
  <si>
    <t>HIB全真教中级残页NOR</t>
  </si>
  <si>
    <t>quanzhen4</t>
  </si>
  <si>
    <t>HIR全真教顶级残页NOR</t>
  </si>
  <si>
    <t>mingjiao4</t>
  </si>
  <si>
    <t>HIR明教顶级残页NOR</t>
  </si>
  <si>
    <t>mingjiao1</t>
  </si>
  <si>
    <t>CYN明教低级残页NOR</t>
  </si>
  <si>
    <t>mingjiao3</t>
  </si>
  <si>
    <t>HIY明教高级残页NOR</t>
  </si>
  <si>
    <t>mingjiao2</t>
  </si>
  <si>
    <t>HIB明教中级残页NOR</t>
  </si>
  <si>
    <t>tianshan4</t>
  </si>
  <si>
    <t>HIR天山派顶级残页NOR</t>
  </si>
  <si>
    <t>tianshan1</t>
  </si>
  <si>
    <t>CYN天山派低级残页NOR</t>
  </si>
  <si>
    <t>tianshan3</t>
  </si>
  <si>
    <t>HIY天山派高级残页NOR</t>
  </si>
  <si>
    <t>tianshan2</t>
  </si>
  <si>
    <t>HIB天山派中级残页NOR</t>
  </si>
  <si>
    <t>yongyelou4</t>
  </si>
  <si>
    <t>HIR永夜楼顶级残页NOR</t>
  </si>
  <si>
    <t>yongyelou2</t>
  </si>
  <si>
    <t>HIB永夜楼中级残页NOR</t>
  </si>
  <si>
    <t>pokongbox1</t>
  </si>
  <si>
    <t>taohuadao2</t>
  </si>
  <si>
    <t>HIB桃花岛中级残页NOR</t>
  </si>
  <si>
    <t>taohuadao3</t>
  </si>
  <si>
    <t>HIY桃花岛高级残页NOR</t>
  </si>
  <si>
    <t>yongyelou1</t>
  </si>
  <si>
    <t>CYN永夜楼低级残页NOR</t>
  </si>
  <si>
    <t>yongyelou3</t>
  </si>
  <si>
    <t>HIY永夜楼高级残页NOR</t>
  </si>
  <si>
    <t>taohuadao1</t>
  </si>
  <si>
    <t>CYN桃花岛低级残页NOR</t>
  </si>
  <si>
    <t>taohuadao4</t>
  </si>
  <si>
    <t>HIR桃花岛顶级残页NOR</t>
  </si>
  <si>
    <t>baituoshan3</t>
  </si>
  <si>
    <t>HIY白驼山高级残页NOR</t>
  </si>
  <si>
    <t>baituoshan2</t>
  </si>
  <si>
    <t>HIB白驼山中级残页NOR</t>
  </si>
  <si>
    <t>baituoshan1</t>
  </si>
  <si>
    <t>CYN白驼山低级残页NOR</t>
  </si>
  <si>
    <t>baituoshan4</t>
  </si>
  <si>
    <t>HIR白驼山顶级残页NOR</t>
  </si>
  <si>
    <t>pobibaoxiang</t>
  </si>
  <si>
    <t>HIR破壁残页宝箱NOR</t>
  </si>
  <si>
    <t>jinqianbang1</t>
  </si>
  <si>
    <t>CYN金钱帮低级残页NOR</t>
  </si>
  <si>
    <t>4399qiandao9</t>
  </si>
  <si>
    <t>残页宝箱</t>
  </si>
  <si>
    <t>legendcanye1</t>
  </si>
  <si>
    <t>HIY江湖传奇残页NOR</t>
  </si>
  <si>
    <t>menpaicanye2</t>
  </si>
  <si>
    <t>HIB门派中级残页NOR</t>
  </si>
  <si>
    <t>jinqianbang4</t>
  </si>
  <si>
    <t>HIR金钱帮顶级残页NOR</t>
  </si>
  <si>
    <t>jinqianbang2</t>
  </si>
  <si>
    <t>HIB金钱帮中级残页NOR</t>
  </si>
  <si>
    <t>jinqianbang3</t>
  </si>
  <si>
    <t>HIY金钱帮高级残页NOR</t>
  </si>
  <si>
    <t>menpaicanye3</t>
  </si>
  <si>
    <t>HIY门派高级残页NOR</t>
  </si>
  <si>
    <t>menpaicanye1</t>
  </si>
  <si>
    <t>CYN门派低级残页NOR</t>
  </si>
  <si>
    <t>menpaicanye4</t>
  </si>
  <si>
    <t>HIR门派顶级残页NOR</t>
  </si>
  <si>
    <t>yishidulibox1</t>
  </si>
  <si>
    <t>canyebaoxiang4</t>
  </si>
  <si>
    <t>八式合一残页宝箱</t>
  </si>
  <si>
    <t>canyebaoxiang7</t>
  </si>
  <si>
    <t>搏虎诀残页宝箱</t>
  </si>
  <si>
    <t>canyebaoxiang6</t>
  </si>
  <si>
    <t>碧焰残页宝箱</t>
  </si>
  <si>
    <t>canyebaoxiang1</t>
  </si>
  <si>
    <t>哀牢山剑意残页宝箱</t>
  </si>
  <si>
    <t>canyebaoxiang3</t>
  </si>
  <si>
    <t>八臂招实残页宝箱</t>
  </si>
  <si>
    <t>canyebaoxiang2</t>
  </si>
  <si>
    <t>黯然销魂残页宝箱</t>
  </si>
  <si>
    <t>canyebaoxiang9</t>
  </si>
  <si>
    <t>捕风捉影残页宝箱</t>
  </si>
  <si>
    <t>canyebaoxiang8</t>
  </si>
  <si>
    <t>不动金蟾残页宝箱</t>
  </si>
  <si>
    <t>libashanxibox1</t>
  </si>
  <si>
    <t>riyueshenjiao1</t>
  </si>
  <si>
    <t>CYN日月神教低级残页NOR</t>
  </si>
  <si>
    <t>riyueshenjiao3</t>
  </si>
  <si>
    <t>HIY日月神教高级残页NOR</t>
  </si>
  <si>
    <t>riyueshenjiao2</t>
  </si>
  <si>
    <t>HIB日月神教中级残页NOR</t>
  </si>
  <si>
    <t>riyueshenjiao4</t>
  </si>
  <si>
    <t>HIR日月神教顶级残页NOR</t>
  </si>
  <si>
    <t>canyebaoxiang5</t>
  </si>
  <si>
    <t>碧血箭残页宝箱</t>
  </si>
  <si>
    <t>canyebaoxiang30</t>
  </si>
  <si>
    <t>点杀残页宝箱</t>
  </si>
  <si>
    <t>canyebaoxiang73</t>
  </si>
  <si>
    <t>空洞残页宝箱</t>
  </si>
  <si>
    <t>canyebaoxiang68</t>
  </si>
  <si>
    <t>金钟罩残页宝箱</t>
  </si>
  <si>
    <t>canyebaoxiang69</t>
  </si>
  <si>
    <t>九重寒天掌残页宝箱</t>
  </si>
  <si>
    <t>canyebaoxiang60</t>
  </si>
  <si>
    <t>护身游潜残页宝箱</t>
  </si>
  <si>
    <t>canyebaoxiang61</t>
  </si>
  <si>
    <t>护心诀残页宝箱</t>
  </si>
  <si>
    <t>canyebaoxiang62</t>
  </si>
  <si>
    <t>剑芒残页宝箱</t>
  </si>
  <si>
    <t>canyebaoxiang63</t>
  </si>
  <si>
    <t>剑掌五连环残页宝箱</t>
  </si>
  <si>
    <t>canyebaoxiang64</t>
  </si>
  <si>
    <t>剑转七星残页宝箱</t>
  </si>
  <si>
    <t>canyebaoxiang65</t>
  </si>
  <si>
    <t>借尸还魂残页宝箱</t>
  </si>
  <si>
    <t>canyebaoxiang66</t>
  </si>
  <si>
    <t>金蝉脱壳残页宝箱</t>
  </si>
  <si>
    <t>canyebaoxiang67</t>
  </si>
  <si>
    <t>金光逼人残页宝箱</t>
  </si>
  <si>
    <t>canyebaoxiang55</t>
  </si>
  <si>
    <t>回梦残页宝箱</t>
  </si>
  <si>
    <t>canyebaoxiang54</t>
  </si>
  <si>
    <t>回马枪残页宝箱</t>
  </si>
  <si>
    <t>canyebaoxiang57</t>
  </si>
  <si>
    <t>魂魄飞扬残页宝箱</t>
  </si>
  <si>
    <t>canyebaoxiang56</t>
  </si>
  <si>
    <t>回雁飞舞残页宝箱</t>
  </si>
  <si>
    <t>canyebaoxiang51</t>
  </si>
  <si>
    <t>化蝶残页宝箱</t>
  </si>
  <si>
    <t>canyebaoxiang50</t>
  </si>
  <si>
    <t>横扫千军残页宝箱</t>
  </si>
  <si>
    <t>canyebaoxiang53</t>
  </si>
  <si>
    <t>花开并蒂残页宝箱</t>
  </si>
  <si>
    <t>canyebaoxiang42</t>
  </si>
  <si>
    <t>风雷残页宝箱</t>
  </si>
  <si>
    <t>canyebaoxiang43</t>
  </si>
  <si>
    <t>焚心以火残页宝箱</t>
  </si>
  <si>
    <t>canyebaoxiang40</t>
  </si>
  <si>
    <t>飞雪连天残页宝箱</t>
  </si>
  <si>
    <t>canyebaoxiang41</t>
  </si>
  <si>
    <t>凤凰三点头残页宝箱</t>
  </si>
  <si>
    <t>canyebaoxiang46</t>
  </si>
  <si>
    <t>佛转轮残页宝箱</t>
  </si>
  <si>
    <t>canyebaoxiang47</t>
  </si>
  <si>
    <t>佛在心头残页宝箱</t>
  </si>
  <si>
    <t>canyebaoxiang44</t>
  </si>
  <si>
    <t>佛嗔残页宝箱</t>
  </si>
  <si>
    <t>canyebaoxiang45</t>
  </si>
  <si>
    <t>佛光普照残页宝箱</t>
  </si>
  <si>
    <t>canyebaoxiang48</t>
  </si>
  <si>
    <t>拂穴残页宝箱</t>
  </si>
  <si>
    <t>canyebaoxiang49</t>
  </si>
  <si>
    <t>归元吐纳残页宝箱</t>
  </si>
  <si>
    <t>canyebaoxiang13</t>
  </si>
  <si>
    <t>蟾飞九天残页宝箱</t>
  </si>
  <si>
    <t>canyebaoxiang99</t>
  </si>
  <si>
    <t>魔笑击残页宝箱</t>
  </si>
  <si>
    <t>canyebaoxiang98</t>
  </si>
  <si>
    <t>魔气杀残页宝箱</t>
  </si>
  <si>
    <t>canyebaoxiang86</t>
  </si>
  <si>
    <t>连环八步残页宝箱</t>
  </si>
  <si>
    <t>canyebaoxiang87</t>
  </si>
  <si>
    <t>连环镖残页宝箱</t>
  </si>
  <si>
    <t>canyebaoxiang84</t>
  </si>
  <si>
    <t>雷霆万钧残页宝箱</t>
  </si>
  <si>
    <t>canyebaoxiang85</t>
  </si>
  <si>
    <t>雷霆一击残页宝箱</t>
  </si>
  <si>
    <t>canyebaoxiang82</t>
  </si>
  <si>
    <t>雷霆残页宝箱</t>
  </si>
  <si>
    <t>canyebaoxiang83</t>
  </si>
  <si>
    <t>雷霆霹雳残页宝箱</t>
  </si>
  <si>
    <t>canyebaoxiang81</t>
  </si>
  <si>
    <t>雷动九天残页宝箱</t>
  </si>
  <si>
    <t>canyebaoxiang88</t>
  </si>
  <si>
    <t>灵动如燕残页宝箱</t>
  </si>
  <si>
    <t>canyebaoxiang89</t>
  </si>
  <si>
    <t>凌空指穴残页宝箱</t>
  </si>
  <si>
    <t>canyebaoxiang27</t>
  </si>
  <si>
    <t>刀影掌残页宝箱</t>
  </si>
  <si>
    <t>canyebaoxiang20</t>
  </si>
  <si>
    <t>捶胸口残页宝箱</t>
  </si>
  <si>
    <t>canyebaoxiang23</t>
  </si>
  <si>
    <t>摧筋破骨残页宝箱</t>
  </si>
  <si>
    <t>canyebaoxiang91</t>
  </si>
  <si>
    <t>罗汉残页宝箱</t>
  </si>
  <si>
    <t>canyebaoxiang90</t>
  </si>
  <si>
    <t>流月剑诀残页宝箱</t>
  </si>
  <si>
    <t>canyebaoxiang93</t>
  </si>
  <si>
    <t>漫天飞雪残页宝箱</t>
  </si>
  <si>
    <t>canyebaoxiang92</t>
  </si>
  <si>
    <t>落日残页宝箱</t>
  </si>
  <si>
    <t>canyebaoxiang95</t>
  </si>
  <si>
    <t>梅开五度残页宝箱</t>
  </si>
  <si>
    <t>canyebaoxiang96</t>
  </si>
  <si>
    <t>绵字诀残页宝箱</t>
  </si>
  <si>
    <t>canyebaoxiang59</t>
  </si>
  <si>
    <t>混元无极残页宝箱</t>
  </si>
  <si>
    <t>canyebaoxiang58</t>
  </si>
  <si>
    <t>浑然一剑残页宝箱</t>
  </si>
  <si>
    <t>canyebaoxiang37</t>
  </si>
  <si>
    <t>夺魂势残页宝箱</t>
  </si>
  <si>
    <t>canyebaoxiang36</t>
  </si>
  <si>
    <t>断字诀残页宝箱</t>
  </si>
  <si>
    <t>canyebaoxiang35</t>
  </si>
  <si>
    <t>断云斩残页宝箱</t>
  </si>
  <si>
    <t>canyebaoxiang34</t>
  </si>
  <si>
    <t>地狱炼残页宝箱</t>
  </si>
  <si>
    <t>canyebaoxiang33</t>
  </si>
  <si>
    <t>定魂残页宝箱</t>
  </si>
  <si>
    <t>canyebaoxiang32</t>
  </si>
  <si>
    <t>地魔式残页宝箱</t>
  </si>
  <si>
    <t>canyebaoxiang31</t>
  </si>
  <si>
    <t>点穴残页宝箱</t>
  </si>
  <si>
    <t>canyebaoxiang39</t>
  </si>
  <si>
    <t>毒仙炎残页宝箱</t>
  </si>
  <si>
    <t>canyebaoxiang38</t>
  </si>
  <si>
    <t>夺命残页宝箱</t>
  </si>
  <si>
    <t>canyebaoxiang24</t>
  </si>
  <si>
    <t>错字诀残页宝箱</t>
  </si>
  <si>
    <t>canyebaoxiang25</t>
  </si>
  <si>
    <t>达摩三绝剑残页宝箱</t>
  </si>
  <si>
    <t>canyebaoxiang26</t>
  </si>
  <si>
    <t>丹心诀残页宝箱</t>
  </si>
  <si>
    <t>canyebaoxiang21</t>
  </si>
  <si>
    <t>纯阳无极残页宝箱</t>
  </si>
  <si>
    <t>canyebaoxiang22</t>
  </si>
  <si>
    <t>刺字诀残页宝箱</t>
  </si>
  <si>
    <t>canyebaoxiang28</t>
  </si>
  <si>
    <t>大手印残页宝箱</t>
  </si>
  <si>
    <t>canyebaoxiang29</t>
  </si>
  <si>
    <t>大小庄残页宝箱</t>
  </si>
  <si>
    <t>canyebaoxiang12</t>
  </si>
  <si>
    <t>残血令残页宝箱</t>
  </si>
  <si>
    <t>canyebaoxiang16</t>
  </si>
  <si>
    <t>缠字诀残页宝箱</t>
  </si>
  <si>
    <t>canyebaoxiang19</t>
  </si>
  <si>
    <t>重阳连环掌残页宝箱</t>
  </si>
  <si>
    <t>canyebaoxiang18</t>
  </si>
  <si>
    <t>赤阳煞气残页宝箱</t>
  </si>
  <si>
    <t>canyebaoxiang11</t>
  </si>
  <si>
    <t>苍龙乍现残页宝箱</t>
  </si>
  <si>
    <t>canyebaoxiang10</t>
  </si>
  <si>
    <t>沧海一笑残页宝箱</t>
  </si>
  <si>
    <t>canyebaoxiang15</t>
  </si>
  <si>
    <t>蟾震九天残页宝箱</t>
  </si>
  <si>
    <t>canyebaoxiang14</t>
  </si>
  <si>
    <t>缠身诀残页宝箱</t>
  </si>
  <si>
    <t>canyebaoxiang17</t>
  </si>
  <si>
    <t>朝天阙残页宝箱</t>
  </si>
  <si>
    <t>canyebaoxiang52</t>
  </si>
  <si>
    <t>化功残页宝箱</t>
  </si>
  <si>
    <t>canyebaoxiang80</t>
  </si>
  <si>
    <t>葵花无敌功残页宝箱</t>
  </si>
  <si>
    <t>canyebaoxiang94</t>
  </si>
  <si>
    <t>漫天花雨残页宝箱</t>
  </si>
  <si>
    <t>canyebaoxiang97</t>
  </si>
  <si>
    <t>灭剑残页宝箱</t>
  </si>
  <si>
    <t>canyebaoxiang79</t>
  </si>
  <si>
    <t>狂风扫落叶残页宝箱</t>
  </si>
  <si>
    <t>canyebaoxiang78</t>
  </si>
  <si>
    <t>狂风二十一式残页宝箱</t>
  </si>
  <si>
    <t>canyebaoxiang72</t>
  </si>
  <si>
    <t>开天辟地残页宝箱</t>
  </si>
  <si>
    <t>canyebaoxiang71</t>
  </si>
  <si>
    <t>拘魂摄魄残页宝箱</t>
  </si>
  <si>
    <t>canyebaoxiang70</t>
  </si>
  <si>
    <t>绝剑残页宝箱</t>
  </si>
  <si>
    <t>canyebaoxiang77</t>
  </si>
  <si>
    <t>快剑残页宝箱</t>
  </si>
  <si>
    <t>canyebaoxiang76</t>
  </si>
  <si>
    <t>快刀斩乱麻残页宝箱</t>
  </si>
  <si>
    <t>canyebaoxiang75</t>
  </si>
  <si>
    <t>空前绝后残页宝箱</t>
  </si>
  <si>
    <t>canyebaoxiang74</t>
  </si>
  <si>
    <t>空空如也残页宝箱</t>
  </si>
  <si>
    <t>canyebaoxiang108</t>
  </si>
  <si>
    <t>千幻神诀残页宝箱</t>
  </si>
  <si>
    <t>canyebaoxiang109</t>
  </si>
  <si>
    <t>乾坤挪移残页宝箱</t>
  </si>
  <si>
    <t>canyebaoxiang102</t>
  </si>
  <si>
    <t>内力吸取残页宝箱</t>
  </si>
  <si>
    <t>canyebaoxiang103</t>
  </si>
  <si>
    <t>攀阳邀月残页宝箱</t>
  </si>
  <si>
    <t>canyebaoxiang100</t>
  </si>
  <si>
    <t>牧野鹰扬残页宝箱</t>
  </si>
  <si>
    <t>canyebaoxiang101</t>
  </si>
  <si>
    <t>暮雨飞残页宝箱</t>
  </si>
  <si>
    <t>canyebaoxiang106</t>
  </si>
  <si>
    <t>破气针残页宝箱</t>
  </si>
  <si>
    <t>canyebaoxiang107</t>
  </si>
  <si>
    <t>普渡天下残页宝箱</t>
  </si>
  <si>
    <t>canyebaoxiang104</t>
  </si>
  <si>
    <t>霹雳无形残页宝箱</t>
  </si>
  <si>
    <t>canyebaoxiang105</t>
  </si>
  <si>
    <t>劈空掌残页宝箱</t>
  </si>
  <si>
    <t>canyebaoxiang218</t>
  </si>
  <si>
    <t>乾坤一掷残页宝箱</t>
  </si>
  <si>
    <t>canyebaoxiang219</t>
  </si>
  <si>
    <t>深藏身与名残页宝箱</t>
  </si>
  <si>
    <t>canyebaoxiang216</t>
  </si>
  <si>
    <t>流风回雪残页宝箱</t>
  </si>
  <si>
    <t>canyebaoxiang215</t>
  </si>
  <si>
    <t>阳春白雪残页宝箱</t>
  </si>
  <si>
    <t>canyebaoxiang179</t>
  </si>
  <si>
    <t>弦外之音残页宝箱</t>
  </si>
  <si>
    <t>canyebaoxiang178</t>
  </si>
  <si>
    <t>破招残页宝箱</t>
  </si>
  <si>
    <t>canyebaoxiang119</t>
  </si>
  <si>
    <t>群星璀璨残页宝箱</t>
  </si>
  <si>
    <t>canyebaoxiang118</t>
  </si>
  <si>
    <t>群魔乱舞残页宝箱</t>
  </si>
  <si>
    <t>canyebaoxiang172</t>
  </si>
  <si>
    <t>紫霞护体残页宝箱</t>
  </si>
  <si>
    <t>canyebaoxiang115</t>
  </si>
  <si>
    <t>七星连心残页宝箱</t>
  </si>
  <si>
    <t>canyebaoxiang114</t>
  </si>
  <si>
    <t>七禽升天残页宝箱</t>
  </si>
  <si>
    <t>canyebaoxiang117</t>
  </si>
  <si>
    <t>拳腿双绝(腿)残页宝箱</t>
  </si>
  <si>
    <t>canyebaoxiang116</t>
  </si>
  <si>
    <t>拳腿双绝(拳)残页宝箱</t>
  </si>
  <si>
    <t>canyebaoxiang111</t>
  </si>
  <si>
    <t>千蛛万毒残页宝箱</t>
  </si>
  <si>
    <t>canyebaoxiang110</t>
  </si>
  <si>
    <t>千蛇出洞残页宝箱</t>
  </si>
  <si>
    <t>canyebaoxiang113</t>
  </si>
  <si>
    <t>琴剑双绝残页宝箱</t>
  </si>
  <si>
    <t>canyebaoxiang112</t>
  </si>
  <si>
    <t>七宝色相阵残页宝箱</t>
  </si>
  <si>
    <t>canyebaoxiang201</t>
  </si>
  <si>
    <t>碎琼乱玉残页宝箱</t>
  </si>
  <si>
    <t>canyebaoxiang203</t>
  </si>
  <si>
    <t>十步绝杀残页宝箱</t>
  </si>
  <si>
    <t>canyebaoxiang202</t>
  </si>
  <si>
    <t>松石云泉残页宝箱</t>
  </si>
  <si>
    <t>canyebaoxiang129</t>
  </si>
  <si>
    <t>狮子吼残页宝箱</t>
  </si>
  <si>
    <t>canyebaoxiang204</t>
  </si>
  <si>
    <t>剑中掌残页宝箱</t>
  </si>
  <si>
    <t>canyebaoxiang197</t>
  </si>
  <si>
    <t>月钩西沉残页宝箱</t>
  </si>
  <si>
    <t>canyebaoxiang191</t>
  </si>
  <si>
    <t>倚天屠龙残页宝箱</t>
  </si>
  <si>
    <t>canyebaoxiang190</t>
  </si>
  <si>
    <t>锁龙诀残页宝箱</t>
  </si>
  <si>
    <t>canyebaoxiang193</t>
  </si>
  <si>
    <t>似醉如痴残页宝箱</t>
  </si>
  <si>
    <t>canyebaoxiang217</t>
  </si>
  <si>
    <t>畸人侔天残页宝箱</t>
  </si>
  <si>
    <t>eguanmanyinglihe</t>
  </si>
  <si>
    <t>RED恶贯满盈残页礼盒NOR</t>
  </si>
  <si>
    <t>canyebaoxiang128</t>
  </si>
  <si>
    <t>尸蛊咒残页宝箱</t>
  </si>
  <si>
    <t>canyebaoxiang174</t>
  </si>
  <si>
    <t>六脉惊神残页宝箱</t>
  </si>
  <si>
    <t>canyebaoxiang182</t>
  </si>
  <si>
    <t>移字诀残页宝箱</t>
  </si>
  <si>
    <t>canyebaoxiang183</t>
  </si>
  <si>
    <t>气撼云霄残页宝箱</t>
  </si>
  <si>
    <t>canyebaoxiang180</t>
  </si>
  <si>
    <t>无形无相残页宝箱</t>
  </si>
  <si>
    <t>canyebaoxiang181</t>
  </si>
  <si>
    <t>七弦无形音残页宝箱</t>
  </si>
  <si>
    <t>canyebaoxiang186</t>
  </si>
  <si>
    <t>碧海生潮残页宝箱</t>
  </si>
  <si>
    <t>canyebaoxiang187</t>
  </si>
  <si>
    <t>洛神凌波残页宝箱</t>
  </si>
  <si>
    <t>canyebaoxiang184</t>
  </si>
  <si>
    <t>群邪辟易残页宝箱</t>
  </si>
  <si>
    <t>canyebaoxiang185</t>
  </si>
  <si>
    <t>分身无影残页宝箱</t>
  </si>
  <si>
    <t>canyebaoxiang188</t>
  </si>
  <si>
    <t>幻剑诀残页宝箱</t>
  </si>
  <si>
    <t>canyebaoxiang189</t>
  </si>
  <si>
    <t>破山残页宝箱</t>
  </si>
  <si>
    <t>canyebaoxiang195</t>
  </si>
  <si>
    <t>独酌月下残页宝箱</t>
  </si>
  <si>
    <t>canyebaoxiang194</t>
  </si>
  <si>
    <t>月字诀残页宝箱</t>
  </si>
  <si>
    <t>canyebaoxiang196</t>
  </si>
  <si>
    <t>举杯对月残页宝箱</t>
  </si>
  <si>
    <t>canyebaoxiang192</t>
  </si>
  <si>
    <t>人定胜天残页宝箱</t>
  </si>
  <si>
    <t>canyebaoxiang199</t>
  </si>
  <si>
    <t>雷破天惊残页宝箱</t>
  </si>
  <si>
    <t>canyebaoxiang198</t>
  </si>
  <si>
    <t>落月剑意残页宝箱</t>
  </si>
  <si>
    <t>canyebaoxiang168</t>
  </si>
  <si>
    <t>与天比高残页宝箱</t>
  </si>
  <si>
    <t>canyebaoxiang169</t>
  </si>
  <si>
    <t>摘星辰残页宝箱</t>
  </si>
  <si>
    <t>canyebaoxiang160</t>
  </si>
  <si>
    <t>一指乾坤残页宝箱</t>
  </si>
  <si>
    <t>canyebaoxiang161</t>
  </si>
  <si>
    <t>幽梦无常残页宝箱</t>
  </si>
  <si>
    <t>canyebaoxiang162</t>
  </si>
  <si>
    <t>月光如影残页宝箱</t>
  </si>
  <si>
    <t>canyebaoxiang163</t>
  </si>
  <si>
    <t>玉环鸳鸯拳残页宝箱</t>
  </si>
  <si>
    <t>canyebaoxiang164</t>
  </si>
  <si>
    <t>运太极残页宝箱</t>
  </si>
  <si>
    <t>canyebaoxiang165</t>
  </si>
  <si>
    <t>玉女素心残页宝箱</t>
  </si>
  <si>
    <t>canyebaoxiang166</t>
  </si>
  <si>
    <t>玉女无情残页宝箱</t>
  </si>
  <si>
    <t>canyebaoxiang167</t>
  </si>
  <si>
    <t>云霞幻生残页宝箱</t>
  </si>
  <si>
    <t>canyebaoxiang173</t>
  </si>
  <si>
    <t>蛇舞残页宝箱</t>
  </si>
  <si>
    <t>canyebaoxiang171</t>
  </si>
  <si>
    <t>追波逐浪残页宝箱</t>
  </si>
  <si>
    <t>canyebaoxiang170</t>
  </si>
  <si>
    <t>镇魂舞残页宝箱</t>
  </si>
  <si>
    <t>canyebaoxiang177</t>
  </si>
  <si>
    <t>力荡群魔残页宝箱</t>
  </si>
  <si>
    <t>canyebaoxiang176</t>
  </si>
  <si>
    <t>飞龙在天残页宝箱</t>
  </si>
  <si>
    <t>canyebaoxiang175</t>
  </si>
  <si>
    <t>倚天剑诀残页宝箱</t>
  </si>
  <si>
    <t>canyebaoxiang200</t>
  </si>
  <si>
    <t>万象残页宝箱</t>
  </si>
  <si>
    <t>canyebaoxiang205</t>
  </si>
  <si>
    <t>太岁残页宝箱</t>
  </si>
  <si>
    <t>canyebaoxiang206</t>
  </si>
  <si>
    <t>黄庭慧剑残页宝箱</t>
  </si>
  <si>
    <t>canyebaoxiang148</t>
  </si>
  <si>
    <t>五罗轻烟残页宝箱</t>
  </si>
  <si>
    <t>canyebaoxiang149</t>
  </si>
  <si>
    <t>无形幻影残页宝箱</t>
  </si>
  <si>
    <t>canyebaoxiang146</t>
  </si>
  <si>
    <t>唯我独尊残页宝箱</t>
  </si>
  <si>
    <t>canyebaoxiang147</t>
  </si>
  <si>
    <t>无剑残页宝箱</t>
  </si>
  <si>
    <t>canyebaoxiang144</t>
  </si>
  <si>
    <t>梯云纵残页宝箱</t>
  </si>
  <si>
    <t>canyebaoxiang145</t>
  </si>
  <si>
    <t>亡魂鬼爪残页宝箱</t>
  </si>
  <si>
    <t>canyebaoxiang142</t>
  </si>
  <si>
    <t>天下无狗残页宝箱</t>
  </si>
  <si>
    <t>canyebaoxiang143</t>
  </si>
  <si>
    <t>铁爪锁喉残页宝箱</t>
  </si>
  <si>
    <t>canyebaoxiang140</t>
  </si>
  <si>
    <t>天马行空残页宝箱</t>
  </si>
  <si>
    <t>canyebaoxiang141</t>
  </si>
  <si>
    <t>天绅倒悬残页宝箱</t>
  </si>
  <si>
    <t>canyebaoxiang139</t>
  </si>
  <si>
    <t>天罗地网残页宝箱</t>
  </si>
  <si>
    <t>canyebaoxiang151</t>
  </si>
  <si>
    <t>五指刀残页宝箱</t>
  </si>
  <si>
    <t>canyebaoxiang150</t>
  </si>
  <si>
    <t>雨雾残页宝箱</t>
  </si>
  <si>
    <t>canyebaoxiang153</t>
  </si>
  <si>
    <t>星光点点残页宝箱</t>
  </si>
  <si>
    <t>canyebaoxiang152</t>
  </si>
  <si>
    <t>小拳拳残页宝箱</t>
  </si>
  <si>
    <t>canyebaoxiang155</t>
  </si>
  <si>
    <t>吸焰令残页宝箱</t>
  </si>
  <si>
    <t>canyebaoxiang157</t>
  </si>
  <si>
    <t>一剑化三清残页宝箱</t>
  </si>
  <si>
    <t>canyebaoxiang156</t>
  </si>
  <si>
    <t>旋风腿残页宝箱</t>
  </si>
  <si>
    <t>canyebaoxiang124</t>
  </si>
  <si>
    <t>三无三不手残页宝箱</t>
  </si>
  <si>
    <t>canyebaoxiang125</t>
  </si>
  <si>
    <t>三阴毒爪残页宝箱</t>
  </si>
  <si>
    <t>canyebaoxiang126</t>
  </si>
  <si>
    <t>圣火光明残页宝箱</t>
  </si>
  <si>
    <t>canyebaoxiang127</t>
  </si>
  <si>
    <t>神指点穴残页宝箱</t>
  </si>
  <si>
    <t>canyebaoxiang120</t>
  </si>
  <si>
    <t>柔月穿空残页宝箱</t>
  </si>
  <si>
    <t>canyebaoxiang121</t>
  </si>
  <si>
    <t>如意连环刀残页宝箱</t>
  </si>
  <si>
    <t>canyebaoxiang122</t>
  </si>
  <si>
    <t>如影如幻残页宝箱</t>
  </si>
  <si>
    <t>canyebaoxiang123</t>
  </si>
  <si>
    <t>三环套月残页宝箱</t>
  </si>
  <si>
    <t>canyebaoxiang154</t>
  </si>
  <si>
    <t>星移斗转残页宝箱</t>
  </si>
  <si>
    <t>canyebaoxiang159</t>
  </si>
  <si>
    <t>一苇渡江残页宝箱</t>
  </si>
  <si>
    <t>canyebaoxiang158</t>
  </si>
  <si>
    <t>饮风浴火咒残页宝箱</t>
  </si>
  <si>
    <t>canyebaoxiang137</t>
  </si>
  <si>
    <t>天地五转残页宝箱</t>
  </si>
  <si>
    <t>canyebaoxiang136</t>
  </si>
  <si>
    <t>天地同仁残页宝箱</t>
  </si>
  <si>
    <t>canyebaoxiang135</t>
  </si>
  <si>
    <t>天地人魔残页宝箱</t>
  </si>
  <si>
    <t>canyebaoxiang134</t>
  </si>
  <si>
    <t>桃花飞舞残页宝箱</t>
  </si>
  <si>
    <t>canyebaoxiang133</t>
  </si>
  <si>
    <t>锁魂势残页宝箱</t>
  </si>
  <si>
    <t>canyebaoxiang132</t>
  </si>
  <si>
    <t>四季散花残页宝箱</t>
  </si>
  <si>
    <t>canyebaoxiang131</t>
  </si>
  <si>
    <t>水上漂残页宝箱</t>
  </si>
  <si>
    <t>canyebaoxiang130</t>
  </si>
  <si>
    <t>双剑合璧残页宝箱</t>
  </si>
  <si>
    <t>canyebaoxiang138</t>
  </si>
  <si>
    <t>天雷一击残页宝箱</t>
  </si>
  <si>
    <t>canyebaoxiang223</t>
  </si>
  <si>
    <t>神游残页宝箱</t>
  </si>
  <si>
    <t>canyebaoxiang222</t>
  </si>
  <si>
    <t>以杀证道残页宝箱</t>
  </si>
  <si>
    <t>canyebaoxiang221</t>
  </si>
  <si>
    <t>玉人无双残页宝箱</t>
  </si>
  <si>
    <t>canyebaoxiang220</t>
  </si>
  <si>
    <t>扶乩残页宝箱</t>
  </si>
  <si>
    <t>canyebaoxiang227</t>
  </si>
  <si>
    <t>御风逍遥残页宝箱</t>
  </si>
  <si>
    <t>canyebaoxiang226</t>
  </si>
  <si>
    <t>弦犹在耳残页宝箱</t>
  </si>
  <si>
    <t>canyebaoxiang225</t>
  </si>
  <si>
    <t>千钧纯阳残页宝箱</t>
  </si>
  <si>
    <t>canyebaoxiang224</t>
  </si>
  <si>
    <t>千里不留行残页宝箱</t>
  </si>
  <si>
    <t>yxjbox1</t>
  </si>
  <si>
    <t>羽仙诀残篇（一）</t>
  </si>
  <si>
    <t>yxjbox3</t>
  </si>
  <si>
    <t>羽仙诀残篇（三）</t>
  </si>
  <si>
    <t>yxjbox2</t>
  </si>
  <si>
    <t>羽仙诀残篇（二）</t>
  </si>
  <si>
    <t>yxjbox4</t>
  </si>
  <si>
    <t>羽仙诀残篇（四）</t>
  </si>
  <si>
    <t>物品代码</t>
  </si>
  <si>
    <t>种类</t>
  </si>
  <si>
    <t>19hyjdj02</t>
  </si>
  <si>
    <t>洒金纸</t>
  </si>
  <si>
    <t>材料</t>
  </si>
  <si>
    <t>jiaozipi2018</t>
  </si>
  <si>
    <t>WHT饺子皮NOR</t>
  </si>
  <si>
    <t>jiaozixian004</t>
  </si>
  <si>
    <t>牛肉饺子馅</t>
  </si>
  <si>
    <t>jiaozixian003</t>
  </si>
  <si>
    <t>鱼肉饺子馅</t>
  </si>
  <si>
    <t>jiaozixian002</t>
  </si>
  <si>
    <t>蔬菜饺子馅</t>
  </si>
  <si>
    <t>2019dzyangrou</t>
  </si>
  <si>
    <t>WHT羊肉NOR</t>
  </si>
  <si>
    <t>jiaozixian001</t>
  </si>
  <si>
    <t>猪肉饺子馅</t>
  </si>
  <si>
    <t>2019dztangdi1</t>
  </si>
  <si>
    <t>清汤底</t>
  </si>
  <si>
    <t>2019dztangdi2</t>
  </si>
  <si>
    <t>麻辣汤底</t>
  </si>
  <si>
    <t>2019dztangdi3</t>
  </si>
  <si>
    <t>酸辣汤底</t>
  </si>
  <si>
    <t>2019dztangdi4</t>
  </si>
  <si>
    <t>香辣汤底</t>
  </si>
  <si>
    <t>zuobi1</t>
  </si>
  <si>
    <t>蜡烛</t>
  </si>
  <si>
    <t>道具</t>
  </si>
  <si>
    <t>zuobi3</t>
  </si>
  <si>
    <t>砚台</t>
  </si>
  <si>
    <t>zuobi2</t>
  </si>
  <si>
    <t>笔杆</t>
  </si>
  <si>
    <t>jiahui1</t>
  </si>
  <si>
    <t>立花家徽</t>
  </si>
  <si>
    <t>jiahui2</t>
  </si>
  <si>
    <t>梅蒂奇家徽</t>
  </si>
  <si>
    <t>cankao1</t>
  </si>
  <si>
    <t>押题集</t>
  </si>
  <si>
    <t>cankao2</t>
  </si>
  <si>
    <t>内部真题</t>
  </si>
  <si>
    <t>jingmai100</t>
  </si>
  <si>
    <t>HIM特制檀香NOR</t>
  </si>
  <si>
    <t>zuoyouhubo2</t>
  </si>
  <si>
    <t>HIW周公酒NOR</t>
  </si>
  <si>
    <t>zuoyouhubo1</t>
  </si>
  <si>
    <t>HIR福禄寿酒NOR</t>
  </si>
  <si>
    <t>cailiao200_19</t>
  </si>
  <si>
    <t>上好的精铁</t>
  </si>
  <si>
    <t>合成材料</t>
  </si>
  <si>
    <t>cailiao200_18</t>
  </si>
  <si>
    <t>剑体</t>
  </si>
  <si>
    <t>cailiao200_13</t>
  </si>
  <si>
    <t>狼毫</t>
  </si>
  <si>
    <t>cailiao200_12</t>
  </si>
  <si>
    <t>cailiao200_11</t>
  </si>
  <si>
    <t>翡翠</t>
  </si>
  <si>
    <t>cailiao200_10</t>
  </si>
  <si>
    <t>玛瑙</t>
  </si>
  <si>
    <t>cailiao200_17</t>
  </si>
  <si>
    <t>剑穗</t>
  </si>
  <si>
    <t>cailiao200_16</t>
  </si>
  <si>
    <t>剑柄</t>
  </si>
  <si>
    <t>cailiao200_15</t>
  </si>
  <si>
    <t>针线</t>
  </si>
  <si>
    <t>cailiao200_14</t>
  </si>
  <si>
    <t>残布</t>
  </si>
  <si>
    <t>cailiao200_04</t>
  </si>
  <si>
    <t>算盘框杆</t>
  </si>
  <si>
    <t>cailiao200_05</t>
  </si>
  <si>
    <t>崆阁剑</t>
  </si>
  <si>
    <t>cailiao200_06</t>
  </si>
  <si>
    <t>飞星棋</t>
  </si>
  <si>
    <t>cailiao200_07</t>
  </si>
  <si>
    <t>靛紫琴</t>
  </si>
  <si>
    <t>cailiao200_01</t>
  </si>
  <si>
    <t>折扇扇页</t>
  </si>
  <si>
    <t>cailiao200_02</t>
  </si>
  <si>
    <t>折扇扇骨</t>
  </si>
  <si>
    <t>cailiao200_03</t>
  </si>
  <si>
    <t>算盘珠子</t>
  </si>
  <si>
    <t>cailiao200_09</t>
  </si>
  <si>
    <t>白银</t>
  </si>
  <si>
    <t>cailiao200_08</t>
  </si>
  <si>
    <t>白玉</t>
  </si>
  <si>
    <t>cailiao200_28</t>
  </si>
  <si>
    <t>木框</t>
  </si>
  <si>
    <t>cailiao200_26</t>
  </si>
  <si>
    <t>玉玺印泥</t>
  </si>
  <si>
    <t>cailiao200_27</t>
  </si>
  <si>
    <t>宣纸</t>
  </si>
  <si>
    <t>cailiao200_24</t>
  </si>
  <si>
    <t>纸绢</t>
  </si>
  <si>
    <t>cailiao200_25</t>
  </si>
  <si>
    <t>破碎的玉玺</t>
  </si>
  <si>
    <t>cailiao200_22</t>
  </si>
  <si>
    <t>玩偶身体</t>
  </si>
  <si>
    <t>cailiao200_23</t>
  </si>
  <si>
    <t>细杆</t>
  </si>
  <si>
    <t>cailiao200_20</t>
  </si>
  <si>
    <t>木条</t>
  </si>
  <si>
    <t>cailiao200_21</t>
  </si>
  <si>
    <t>玩偶脑袋</t>
  </si>
  <si>
    <t>chongyangcailiao4</t>
  </si>
  <si>
    <t>HIY牛革NOR</t>
  </si>
  <si>
    <t>chongyangcailiao3</t>
  </si>
  <si>
    <t>HIB木齿NOR</t>
  </si>
  <si>
    <t>chongyangcailiao2</t>
  </si>
  <si>
    <t>HIR红绳NOR</t>
  </si>
  <si>
    <t>chongyangcailiao1</t>
  </si>
  <si>
    <t>HIG茱萸叶NOR</t>
  </si>
  <si>
    <t>guoniansongli9</t>
  </si>
  <si>
    <t>礼物</t>
  </si>
  <si>
    <t>guoniansongli8</t>
  </si>
  <si>
    <t>盆景</t>
  </si>
  <si>
    <t>guoniansongli3</t>
  </si>
  <si>
    <t>龙井茶</t>
  </si>
  <si>
    <t>guoniansongli2</t>
  </si>
  <si>
    <t>锦缎</t>
  </si>
  <si>
    <t>guoniansongli1</t>
  </si>
  <si>
    <t>字画</t>
  </si>
  <si>
    <t>guoniansongli7</t>
  </si>
  <si>
    <t>夜明珠</t>
  </si>
  <si>
    <t>guoniansongli6</t>
  </si>
  <si>
    <t>画扇</t>
  </si>
  <si>
    <t>guoniansongli5</t>
  </si>
  <si>
    <t>宝刀</t>
  </si>
  <si>
    <t>guoniansongli4</t>
  </si>
  <si>
    <t>宝剑</t>
  </si>
  <si>
    <t>guoniansongli10</t>
  </si>
  <si>
    <t>瓷器</t>
  </si>
  <si>
    <t>jiu108</t>
  </si>
  <si>
    <t>十里香</t>
  </si>
  <si>
    <t>奇遇</t>
  </si>
  <si>
    <t>jiu107</t>
  </si>
  <si>
    <t>清风醉</t>
  </si>
  <si>
    <t>jiu106</t>
  </si>
  <si>
    <t>RED醉梦生NOR</t>
  </si>
  <si>
    <t>item201_20</t>
  </si>
  <si>
    <t>双鱼玉佩</t>
  </si>
  <si>
    <t>容器</t>
  </si>
  <si>
    <t>jinengshuye1</t>
  </si>
  <si>
    <t>全新技能书页宝箱</t>
  </si>
  <si>
    <t>建议该宝箱最好不要改</t>
  </si>
  <si>
    <t>quanxinwugong1</t>
  </si>
  <si>
    <t>全新武功宝箱</t>
  </si>
  <si>
    <t>这个也最好不要改</t>
  </si>
  <si>
    <t>item17_01</t>
  </si>
  <si>
    <t>秘籍</t>
  </si>
  <si>
    <t>手抄本</t>
  </si>
  <si>
    <t>item16_03</t>
  </si>
  <si>
    <t>黄石谱</t>
  </si>
  <si>
    <t>zhitiao</t>
  </si>
  <si>
    <t>小纸条</t>
  </si>
  <si>
    <t>书信</t>
  </si>
  <si>
    <t>item20_08</t>
  </si>
  <si>
    <t>item11_04</t>
  </si>
  <si>
    <t>item05_10</t>
  </si>
  <si>
    <t>item32_03</t>
  </si>
  <si>
    <t>纸条</t>
  </si>
  <si>
    <t>item01_06</t>
  </si>
  <si>
    <t>item04_08</t>
  </si>
  <si>
    <t>item04_10</t>
  </si>
  <si>
    <t>lingshi1</t>
  </si>
  <si>
    <t>灵石</t>
  </si>
  <si>
    <t>特殊</t>
  </si>
  <si>
    <t>juejinchan</t>
  </si>
  <si>
    <t>掘金铲</t>
  </si>
  <si>
    <t>xunbaoluopan1</t>
  </si>
  <si>
    <t>寻龙罗盘</t>
  </si>
  <si>
    <t>tie121</t>
  </si>
  <si>
    <t>HIG急公好义宝箱NOR</t>
  </si>
  <si>
    <t>特殊道具</t>
  </si>
  <si>
    <t>tie120</t>
  </si>
  <si>
    <t>tie123</t>
  </si>
  <si>
    <t>大慈恩寺宝箱</t>
  </si>
  <si>
    <t>tie116</t>
  </si>
  <si>
    <t>tie117</t>
  </si>
  <si>
    <t>虎威山寨宝箱</t>
  </si>
  <si>
    <t>tie115</t>
  </si>
  <si>
    <t>tie118</t>
  </si>
  <si>
    <t>tie119</t>
  </si>
  <si>
    <t>danxinwan</t>
  </si>
  <si>
    <t>RED丹心丸NOR</t>
  </si>
  <si>
    <t>jieyuandan</t>
  </si>
  <si>
    <t>结缘丹</t>
  </si>
  <si>
    <t>xisuitest1</t>
  </si>
  <si>
    <t>HIY洗髓匣NOR</t>
  </si>
  <si>
    <t>atassitem13</t>
  </si>
  <si>
    <t>RED官府的赏格NOR</t>
  </si>
  <si>
    <t>shimenbuff2</t>
  </si>
  <si>
    <t>江湖令</t>
  </si>
  <si>
    <t>jingyandan112</t>
  </si>
  <si>
    <t>HIB云纹丹NOR</t>
  </si>
  <si>
    <t>jingyandan113</t>
  </si>
  <si>
    <t>HIR火云丹NOR</t>
  </si>
  <si>
    <t>jingyandan111</t>
  </si>
  <si>
    <t>HIY虎骨丹NOR</t>
  </si>
  <si>
    <t>item201_19</t>
  </si>
  <si>
    <t>傀儡娃娃</t>
  </si>
  <si>
    <t>娃娃</t>
  </si>
  <si>
    <t>dingtoys2</t>
  </si>
  <si>
    <t>PNK丁小蝶NOR</t>
  </si>
  <si>
    <t>玩偶</t>
  </si>
  <si>
    <t>dingtoys4</t>
  </si>
  <si>
    <t>BLU丁小蓝NOR</t>
  </si>
  <si>
    <t>dingtoys1</t>
  </si>
  <si>
    <t>RED丁小红NOR</t>
  </si>
  <si>
    <t>dingtoys3</t>
  </si>
  <si>
    <t>HIG丁小绿NOR</t>
  </si>
  <si>
    <t>2018yuebing9</t>
  </si>
  <si>
    <t>如烟的月饼</t>
  </si>
  <si>
    <t>2018yuebing10</t>
  </si>
  <si>
    <t>shuye94</t>
  </si>
  <si>
    <t>HIY玉菩萨（喜）NOR</t>
  </si>
  <si>
    <t>武学秘宝</t>
  </si>
  <si>
    <t>shuye95</t>
  </si>
  <si>
    <t>HIY玉菩萨（怒）NOR</t>
  </si>
  <si>
    <t>shuye96</t>
  </si>
  <si>
    <t>HIY玉菩萨（哀）NOR</t>
  </si>
  <si>
    <t>shuye97</t>
  </si>
  <si>
    <t>HIY玉菩萨（乐）NOR</t>
  </si>
  <si>
    <t>tie107</t>
  </si>
  <si>
    <t>箱子</t>
  </si>
  <si>
    <t>tie106</t>
  </si>
  <si>
    <t>补天石</t>
  </si>
  <si>
    <t>tie109</t>
  </si>
  <si>
    <t>tie108</t>
  </si>
  <si>
    <t>item37_02</t>
  </si>
  <si>
    <t>白面馒头</t>
  </si>
  <si>
    <t>item01_05</t>
  </si>
  <si>
    <t>mianju1025</t>
  </si>
  <si>
    <t>CYN岳老三的信物</t>
  </si>
  <si>
    <t>信物</t>
  </si>
  <si>
    <t>mianju1024</t>
  </si>
  <si>
    <t>HIC神雕的信物</t>
  </si>
  <si>
    <t>xinwu200_12</t>
  </si>
  <si>
    <t>HIM秋珊灵的丹青图NOR</t>
  </si>
  <si>
    <t>xinwu200_10</t>
  </si>
  <si>
    <t>HIY雨珊的鸳鸯纸鸢NOR</t>
  </si>
  <si>
    <t>xinwu200_11</t>
  </si>
  <si>
    <t>HIB“如来”的玉玺NOR</t>
  </si>
  <si>
    <t>xinwu200_09</t>
  </si>
  <si>
    <t>HIG唐长老的鬼娃娃NOR</t>
  </si>
  <si>
    <t>xinwu200_08</t>
  </si>
  <si>
    <t>HIR肖老的千斤铁锤NOR</t>
  </si>
  <si>
    <t>xinwu200_03</t>
  </si>
  <si>
    <t>YEL何虚名的私藏品NOR</t>
  </si>
  <si>
    <t>xinwu200_02</t>
  </si>
  <si>
    <t>GRN十八的纯金算盘NOR</t>
  </si>
  <si>
    <t>xinwu200_01</t>
  </si>
  <si>
    <t>RED北落师门的折扇NOR</t>
  </si>
  <si>
    <t>xinwu200_07</t>
  </si>
  <si>
    <t>WHT剑客的断刃残剑NOR</t>
  </si>
  <si>
    <t>xinwu200_06</t>
  </si>
  <si>
    <t>CYN柳如烟的相思绢NOR</t>
  </si>
  <si>
    <t>xinwu200_05</t>
  </si>
  <si>
    <t>MAG天蚕的八步判官NOR</t>
  </si>
  <si>
    <t>xinwu200_04</t>
  </si>
  <si>
    <t>HIC王真一的天藏剑NOR</t>
  </si>
  <si>
    <t>homebw3</t>
  </si>
  <si>
    <t>中等玉佩</t>
  </si>
  <si>
    <t>珍宝</t>
  </si>
  <si>
    <t>homebw2</t>
  </si>
  <si>
    <t>上等金器</t>
  </si>
  <si>
    <t>homebw1</t>
  </si>
  <si>
    <t>精致宝匣</t>
  </si>
  <si>
    <t>homebw4</t>
  </si>
  <si>
    <t>苏杭绸缎</t>
  </si>
  <si>
    <t>zhongzhi013</t>
  </si>
  <si>
    <t>GRN鸡鸣草种子NOR</t>
  </si>
  <si>
    <t>种子</t>
  </si>
  <si>
    <t>zhongzhi012</t>
  </si>
  <si>
    <t>GRN防风种子NOR</t>
  </si>
  <si>
    <t>zhongzhi015</t>
  </si>
  <si>
    <t>CYN使君子种子NOR</t>
  </si>
  <si>
    <t>zhongzhi014</t>
  </si>
  <si>
    <t>CYN白附子种子NOR</t>
  </si>
  <si>
    <t>zhongzhi017</t>
  </si>
  <si>
    <t>PNK七星海棠种子NOR</t>
  </si>
  <si>
    <t>zhongzhi016</t>
  </si>
  <si>
    <t>CYN忍冬种子NOR</t>
  </si>
  <si>
    <t>zhongzhi003</t>
  </si>
  <si>
    <t>GRN土豆种子NOR</t>
  </si>
  <si>
    <t>zhongzhi004</t>
  </si>
  <si>
    <t>GRN甘草种子NOR</t>
  </si>
  <si>
    <t>zhongzhi005</t>
  </si>
  <si>
    <t>HIC曼陀罗花种子NOR</t>
  </si>
  <si>
    <t>zhongzhi002</t>
  </si>
  <si>
    <t>GRN青菜种子NOR</t>
  </si>
  <si>
    <t>zhongzhi001</t>
  </si>
  <si>
    <t>GRN萝卜种子NOR</t>
  </si>
  <si>
    <t>zhongzhi010</t>
  </si>
  <si>
    <t>GRN千金子种子NOR</t>
  </si>
  <si>
    <t>zhongzhi009</t>
  </si>
  <si>
    <t>GRN半夏种子NOR</t>
  </si>
  <si>
    <t>zhongzhi008</t>
  </si>
  <si>
    <t>HIC虞美人种子NOR</t>
  </si>
  <si>
    <t>zhongzhi019</t>
  </si>
  <si>
    <t>CYN草乌头种子NOR</t>
  </si>
  <si>
    <t>zhongzhi006</t>
  </si>
  <si>
    <t>GRN阴见种子NOR</t>
  </si>
  <si>
    <t>zhongzhi018</t>
  </si>
  <si>
    <t>CYN艾叶种子NOR</t>
  </si>
  <si>
    <t>zhongzhi011</t>
  </si>
  <si>
    <t>GRN白头翁种子NOR</t>
  </si>
  <si>
    <t>zhongzhi027</t>
  </si>
  <si>
    <t>WHT彼岸花种子NOR</t>
  </si>
  <si>
    <t>zhongzhi007</t>
  </si>
  <si>
    <t>GRN防己种子NOR</t>
  </si>
  <si>
    <t>zhongzhi026</t>
  </si>
  <si>
    <t>WHT阎罗愁种子NOR</t>
  </si>
  <si>
    <t>zhongzhi024</t>
  </si>
  <si>
    <t>WHT无常草种子NOR</t>
  </si>
  <si>
    <t>zhongzhi025</t>
  </si>
  <si>
    <t>HIY福寿草种子NOR</t>
  </si>
  <si>
    <t>zhongzhi020</t>
  </si>
  <si>
    <t>CYN阳见种子NOR</t>
  </si>
  <si>
    <t>zhongzhi021</t>
  </si>
  <si>
    <t>WHT雪莲花种子NOR</t>
  </si>
  <si>
    <t>zhongzhi022</t>
  </si>
  <si>
    <t>WHT雷公藤种子NOR</t>
  </si>
  <si>
    <t>zhongzhi023</t>
  </si>
  <si>
    <t>WHT万年青种子NOR</t>
  </si>
  <si>
    <t>mianju1000</t>
  </si>
  <si>
    <t>HIW戏曲面具(嫦娥)NOR</t>
  </si>
  <si>
    <t>面具</t>
  </si>
  <si>
    <t>mianju1001</t>
  </si>
  <si>
    <t>HIW戏曲面具(吴刚)NOR</t>
  </si>
  <si>
    <t>mianju1002</t>
  </si>
  <si>
    <t>HIW戏曲面具(童姥)NOR</t>
  </si>
  <si>
    <t>mianju1003</t>
  </si>
  <si>
    <t>HIW戏曲面具(王维)NOR</t>
  </si>
  <si>
    <t>mianju1004</t>
  </si>
  <si>
    <t>HIW戏曲面具(郭少侠)NOR</t>
  </si>
  <si>
    <t>mianju1005</t>
  </si>
  <si>
    <t>HIW戏曲面具(杨公子)NOR</t>
  </si>
  <si>
    <t>mianju1006</t>
  </si>
  <si>
    <t>HIW戏曲面具(穆女侠)NOR</t>
  </si>
  <si>
    <t>mianju1007</t>
  </si>
  <si>
    <t>HIW戏曲面具(程姑娘)NOR</t>
  </si>
  <si>
    <t>mianju1008</t>
  </si>
  <si>
    <t>HIW戏曲面具(郭小姐)NOR</t>
  </si>
  <si>
    <t>mianju1009</t>
  </si>
  <si>
    <t>HIW戏曲面具(苗姑娘)NOR</t>
  </si>
  <si>
    <t>mianju1010</t>
  </si>
  <si>
    <t>HIW戏曲面具(令狐少侠)NOR</t>
  </si>
  <si>
    <t>mianju1011</t>
  </si>
  <si>
    <t>HIW戏曲面具(岳小妹)NOR</t>
  </si>
  <si>
    <t>mianju1012</t>
  </si>
  <si>
    <t>HIW戏曲面具(杨大侠)NOR</t>
  </si>
  <si>
    <t>mianju1013</t>
  </si>
  <si>
    <t>HIW戏曲面具(龙姑娘)NOR</t>
  </si>
  <si>
    <t>mianju1014</t>
  </si>
  <si>
    <t>HIW戏曲面具(李仙姑)NOR</t>
  </si>
  <si>
    <t>mianju1015</t>
  </si>
  <si>
    <t>HIW戏曲面具(向先生)NOR</t>
  </si>
  <si>
    <t>mianju1016</t>
  </si>
  <si>
    <t>HIW戏曲面具(木姑娘)NOR</t>
  </si>
  <si>
    <t>mianju1017</t>
  </si>
  <si>
    <t>HIW戏曲面具(段公子)NOR</t>
  </si>
  <si>
    <t>mianju1018</t>
  </si>
  <si>
    <t>HIW戏曲面具(慕容公子)NOR</t>
  </si>
  <si>
    <t>mianju1019</t>
  </si>
  <si>
    <t>HIW戏曲面具(丁老仙)NOR</t>
  </si>
  <si>
    <t>mianju1020</t>
  </si>
  <si>
    <t>HIW戏曲面具(岳先生)NOR</t>
  </si>
  <si>
    <t>mianju1021</t>
  </si>
  <si>
    <t>HIW戏曲面具(黑无常)NOR</t>
  </si>
  <si>
    <t>mianju1022</t>
  </si>
  <si>
    <t>HIW戏曲面具(白无常)NOR</t>
  </si>
  <si>
    <t>mianju1023</t>
  </si>
  <si>
    <t>HIW戏曲面具(梅大侠)NOR</t>
  </si>
  <si>
    <t>mianju1026</t>
  </si>
  <si>
    <t>HIW戏曲面具(屈原)NOR</t>
  </si>
  <si>
    <t>mianju1027</t>
  </si>
  <si>
    <t>HIW戏曲面具(湘夫人)NOR</t>
  </si>
  <si>
    <t>mianju1028</t>
  </si>
  <si>
    <t>HIW戏曲面具(黄姑娘)NOR</t>
  </si>
  <si>
    <t>mianju1029</t>
  </si>
  <si>
    <t>HIW戏曲面具(任大小姐)NOR</t>
  </si>
  <si>
    <t>mianju1030</t>
  </si>
  <si>
    <t>HIW戏曲面具(钟姑娘)NOR</t>
  </si>
  <si>
    <t>mianju1031</t>
  </si>
  <si>
    <t>HIW戏曲面具(青小婉)NOR</t>
  </si>
  <si>
    <t>mianju1032</t>
  </si>
  <si>
    <t>HIW戏曲面具(柳玄风)NOR</t>
  </si>
  <si>
    <t>mianju1033</t>
  </si>
  <si>
    <t>HIW戏曲面具(洛还君)NOR</t>
  </si>
  <si>
    <t>mianju1034</t>
  </si>
  <si>
    <t>HIW戏曲面具(牛郎)NOR</t>
  </si>
  <si>
    <t>mianju1035</t>
  </si>
  <si>
    <t>HIW戏曲面具(织女)NOR</t>
  </si>
  <si>
    <t>mianju1036</t>
  </si>
  <si>
    <t>HIW戏曲面具(落水鬼)NOR</t>
  </si>
  <si>
    <t>mianju1037</t>
  </si>
  <si>
    <t>HIW戏曲面具(无面鬼)NOR</t>
  </si>
  <si>
    <t>mianju1038</t>
  </si>
  <si>
    <t>HIW戏曲面具(长发鬼)NOR</t>
  </si>
  <si>
    <t>mianju1039</t>
  </si>
  <si>
    <t>HIW戏曲面具(大头鬼)NOR</t>
  </si>
  <si>
    <t>mianju1040</t>
  </si>
  <si>
    <t>HIW戏曲面具(鬼王)NOR</t>
  </si>
  <si>
    <t>mianju1041</t>
  </si>
  <si>
    <t>HIW戏曲面具(后羿)NOR</t>
  </si>
  <si>
    <t>mianju1042</t>
  </si>
  <si>
    <t>HIW戏曲面具(玉兔)NOR</t>
  </si>
  <si>
    <t>mianju1043</t>
  </si>
  <si>
    <t>HIW戏曲面具(王重阳)NOR</t>
  </si>
  <si>
    <t>mianju1044</t>
  </si>
  <si>
    <t>HIW戏曲面具(林掌门)NOR</t>
  </si>
  <si>
    <t>mianju1045</t>
  </si>
  <si>
    <t>HIW戏曲面具(香帅)NOR</t>
  </si>
  <si>
    <t>mianju1046</t>
  </si>
  <si>
    <t>HIW戏曲面具(大圣)NOR</t>
  </si>
  <si>
    <t>mianju1047</t>
  </si>
  <si>
    <t>HIW戏曲面具(令狐掌门)NOR</t>
  </si>
  <si>
    <t>mianju1048</t>
  </si>
  <si>
    <t>HIW戏曲面具(孔明)NOR</t>
  </si>
  <si>
    <t>mianju1049</t>
  </si>
  <si>
    <t>HIW戏曲面具(杨玉环)NOR</t>
  </si>
  <si>
    <t>mianju1050</t>
  </si>
  <si>
    <t>HIW戏曲面具(龙女侠)NOR</t>
  </si>
  <si>
    <t>mianju1051</t>
  </si>
  <si>
    <t>HIW戏曲面具(杨少侠)NOR</t>
  </si>
  <si>
    <t>mianju1052</t>
  </si>
  <si>
    <t>HIW戏曲面具(神僧)NOR</t>
  </si>
  <si>
    <t>mianju1053</t>
  </si>
  <si>
    <t>HIW戏曲面具(神教教主)NOR</t>
  </si>
  <si>
    <t>mianju1054</t>
  </si>
  <si>
    <t>HIW戏曲面具(浪人忠信)NOR</t>
  </si>
  <si>
    <t>mianju1055</t>
  </si>
  <si>
    <t>HIW戏曲面具(伪信者罗兰)NOR</t>
  </si>
  <si>
    <t>mianju1056</t>
  </si>
  <si>
    <t>HIW戏曲面具(平遥公主)NOR</t>
  </si>
  <si>
    <t>mianju1057</t>
  </si>
  <si>
    <t>HIW戏曲面具(湘君)NOR</t>
  </si>
  <si>
    <t>mianju1058</t>
  </si>
  <si>
    <t>HIW戏曲面具(洪老帮主)NOR</t>
  </si>
  <si>
    <t>mianju1059</t>
  </si>
  <si>
    <t>HIW戏曲面具(宋清秋)NOR</t>
  </si>
  <si>
    <t>mianju1060</t>
  </si>
  <si>
    <t>HIW戏曲面具(劳伦斯)NOR</t>
  </si>
  <si>
    <t>mianju1061</t>
  </si>
  <si>
    <t>HIW戏曲面具(吐蕃国师)NOR</t>
  </si>
  <si>
    <t>mianju1062</t>
  </si>
  <si>
    <t>HIW戏曲面具(王家才女)NOR</t>
  </si>
  <si>
    <t>mianju1063</t>
  </si>
  <si>
    <t>HIW戏曲面具(边城浪子)NOR</t>
  </si>
  <si>
    <t>mianju1064</t>
  </si>
  <si>
    <t>HIW戏曲面具(韩一枫)NOR</t>
  </si>
  <si>
    <t>mianju1065</t>
  </si>
  <si>
    <t>HIW戏曲面具(黑市商人)NOR</t>
  </si>
  <si>
    <t>mianju1066</t>
  </si>
  <si>
    <t>HIW戏曲面具(丁红蝶)NOR</t>
  </si>
  <si>
    <t>mianju1067</t>
  </si>
  <si>
    <t>HIW戏曲面具(章作之)NOR</t>
  </si>
  <si>
    <t>mianju1068</t>
  </si>
  <si>
    <t>HIW戏曲面具(桃花仙子)NOR</t>
  </si>
  <si>
    <t>mianju1069</t>
  </si>
  <si>
    <t>HIW戏曲面具(牛头)NOR</t>
  </si>
  <si>
    <t>mianju1070</t>
  </si>
  <si>
    <t>HIW戏曲面具(马面)NOR</t>
  </si>
  <si>
    <t>mianju1071</t>
  </si>
  <si>
    <t>HIW戏曲面具(陆千侯)NOR</t>
  </si>
  <si>
    <t>mianju1072</t>
  </si>
  <si>
    <t>HIW戏曲面具(黄岛主)NOR</t>
  </si>
  <si>
    <t>mianju1073</t>
  </si>
  <si>
    <t>HIW戏曲面具(岳凌薇)NOR</t>
  </si>
  <si>
    <t>mianju1074</t>
  </si>
  <si>
    <t>HIW戏曲面具(沈元龙)NOR</t>
  </si>
  <si>
    <t>mianju1075</t>
  </si>
  <si>
    <t>HIW戏曲面具(郭夫人)NOR</t>
  </si>
  <si>
    <t>mianju1076</t>
  </si>
  <si>
    <t>HIW戏曲面具(灶王)NOR</t>
  </si>
  <si>
    <t>mianju1077</t>
  </si>
  <si>
    <t>HIW戏曲面具(招财童子)NOR</t>
  </si>
  <si>
    <t>mianju1078</t>
  </si>
  <si>
    <t>HIW戏曲面具(狄水清)NOR</t>
  </si>
  <si>
    <t>mianju1079</t>
  </si>
  <si>
    <t>HIW戏曲面具(狱中人)NOR</t>
  </si>
  <si>
    <t>mianju1080</t>
  </si>
  <si>
    <t>HIW戏曲面具(灭绝)NOR</t>
  </si>
  <si>
    <t>mianju1081</t>
  </si>
  <si>
    <t>HIW戏曲面具(车夫)NOR</t>
  </si>
  <si>
    <t>mianju1082</t>
  </si>
  <si>
    <t>HIW戏曲面具(傩)NOR</t>
  </si>
  <si>
    <t>mianju1083</t>
  </si>
  <si>
    <t>HIW戏曲面具(赵武德)NOR</t>
  </si>
  <si>
    <t>mianju1084</t>
  </si>
  <si>
    <t>HIW戏曲面具(叶妄生)NOR</t>
  </si>
  <si>
    <t>mianju1085</t>
  </si>
  <si>
    <t>HIW戏曲面具(余夫人)NOR</t>
  </si>
  <si>
    <t>mianju1086</t>
  </si>
  <si>
    <t>HIW面具(武馆老管家)NOR</t>
  </si>
  <si>
    <t>mianju1087</t>
  </si>
  <si>
    <t>HIW戏曲面具(余志枭)NOR</t>
  </si>
  <si>
    <t>mianju1088</t>
  </si>
  <si>
    <t>HIW戏曲面具(守夜人)NOR</t>
  </si>
  <si>
    <t>mianju1089</t>
  </si>
  <si>
    <t>HIW戏曲面具(风流家丁)NOR</t>
  </si>
  <si>
    <t>mianju1090</t>
  </si>
  <si>
    <t>HIW戏曲面具(金牌家丁)NOR</t>
  </si>
  <si>
    <t>mianju1091</t>
  </si>
  <si>
    <t>HIW戏曲面具(任天南)NOR</t>
  </si>
  <si>
    <t>mianju1092</t>
  </si>
  <si>
    <t>HIW戏曲面具(戎装公主)NOR</t>
  </si>
  <si>
    <t>mianju1093</t>
  </si>
  <si>
    <t>HIW戏曲面具(卡米尔)NOR</t>
  </si>
  <si>
    <t>mianju1094</t>
  </si>
  <si>
    <t>HIW戏曲面具(沐临烟)NOR</t>
  </si>
  <si>
    <t>mianju1095</t>
  </si>
  <si>
    <t>HIW戏曲面具(凌云)NOR</t>
  </si>
  <si>
    <t>mianju1096</t>
  </si>
  <si>
    <t>HIW戏曲面具(明教圣女)NOR</t>
  </si>
  <si>
    <t>mianju1097</t>
  </si>
  <si>
    <t>HIW戏曲面具(萧侠盗)NOR</t>
  </si>
  <si>
    <t>shenshu100</t>
  </si>
  <si>
    <t>HIW无字神书NOR</t>
  </si>
  <si>
    <t>书籍</t>
  </si>
  <si>
    <t>yeshushuji1</t>
  </si>
  <si>
    <t>HIC论语NOR</t>
  </si>
  <si>
    <t>yeshushuji10</t>
  </si>
  <si>
    <t>GRN山海经NOR</t>
  </si>
  <si>
    <t>yeshushuji11</t>
  </si>
  <si>
    <t>YEL齐民要术NOR</t>
  </si>
  <si>
    <t>yeshushuji12</t>
  </si>
  <si>
    <t>YEL道德经NOR</t>
  </si>
  <si>
    <t>yeshushuji13</t>
  </si>
  <si>
    <t>GRN金瓶梅NOR</t>
  </si>
  <si>
    <t>yeshushuji14</t>
  </si>
  <si>
    <t>HIC太平广记NOR</t>
  </si>
  <si>
    <t>yeshushuji15</t>
  </si>
  <si>
    <t>HIC昭明文选NOR</t>
  </si>
  <si>
    <t>yeshushuji16</t>
  </si>
  <si>
    <t>GRN资治通鉴NOR</t>
  </si>
  <si>
    <t>yeshushuji17</t>
  </si>
  <si>
    <t>YEL孙子兵法NOR</t>
  </si>
  <si>
    <t>yeshushuji18</t>
  </si>
  <si>
    <t>YEL黄帝内经NOR</t>
  </si>
  <si>
    <t>yeshushuji19</t>
  </si>
  <si>
    <t>YEL汉书NOR</t>
  </si>
  <si>
    <t>yeshushuji2</t>
  </si>
  <si>
    <t>HIC大学NOR</t>
  </si>
  <si>
    <t>yeshushuji20</t>
  </si>
  <si>
    <t>GRN韩非子NOR</t>
  </si>
  <si>
    <t>yeshushuji21</t>
  </si>
  <si>
    <t>HIC世说新语NOR</t>
  </si>
  <si>
    <t>yeshushuji22</t>
  </si>
  <si>
    <t>YEL李太白集NOR</t>
  </si>
  <si>
    <t>yeshushuji23</t>
  </si>
  <si>
    <t>YEL史记NOR</t>
  </si>
  <si>
    <t>yeshushuji24</t>
  </si>
  <si>
    <t>YEL鬼谷子NOR</t>
  </si>
  <si>
    <t>yeshushuji25</t>
  </si>
  <si>
    <t>GRN茶经NOR</t>
  </si>
  <si>
    <t>yeshushuji26</t>
  </si>
  <si>
    <t>GRN三国志NOR</t>
  </si>
  <si>
    <t>yeshushuji27</t>
  </si>
  <si>
    <t>HIC虬髯客传NOR</t>
  </si>
  <si>
    <t>yeshushuji28</t>
  </si>
  <si>
    <t>HIC吕氏春秋NOR</t>
  </si>
  <si>
    <t>yeshushuji29</t>
  </si>
  <si>
    <t>HIC水经注NOR</t>
  </si>
  <si>
    <t>yeshushuji3</t>
  </si>
  <si>
    <t>YEL中庸NOR</t>
  </si>
  <si>
    <t>yeshushuji30</t>
  </si>
  <si>
    <t>HIW白蛇传NOR</t>
  </si>
  <si>
    <t>yeshushuji31</t>
  </si>
  <si>
    <t>HIY西厢记NOR</t>
  </si>
  <si>
    <t>yeshushuji32</t>
  </si>
  <si>
    <t>GRN黄庭经NOR</t>
  </si>
  <si>
    <t>yeshushuji33</t>
  </si>
  <si>
    <t>GRN茅山志NOR</t>
  </si>
  <si>
    <t>yeshushuji34</t>
  </si>
  <si>
    <t>GRN搜神记NOR</t>
  </si>
  <si>
    <t>yeshushuji35</t>
  </si>
  <si>
    <t>YEL王右丞集NOR</t>
  </si>
  <si>
    <t>yeshushuji36</t>
  </si>
  <si>
    <t>GRN维摩诘经NOR</t>
  </si>
  <si>
    <t>yeshushuji37</t>
  </si>
  <si>
    <t>YEL苟氏家训NOR</t>
  </si>
  <si>
    <t>yeshushuji38</t>
  </si>
  <si>
    <t>YEL平安镇志NOR</t>
  </si>
  <si>
    <t>yeshushuji39</t>
  </si>
  <si>
    <t>YEL玄兵稗志NOR</t>
  </si>
  <si>
    <t>yeshushuji4</t>
  </si>
  <si>
    <t>GRN诗经NOR</t>
  </si>
  <si>
    <t>yeshushuji40</t>
  </si>
  <si>
    <t>YEL毒论NOR</t>
  </si>
  <si>
    <t>yeshushuji41</t>
  </si>
  <si>
    <t>YEL神农本草经NOR</t>
  </si>
  <si>
    <t>yeshushuji42</t>
  </si>
  <si>
    <t>GRN孝经NOR</t>
  </si>
  <si>
    <t>yeshushuji43</t>
  </si>
  <si>
    <t>YEL楚辞NOR</t>
  </si>
  <si>
    <t>yeshushuji44</t>
  </si>
  <si>
    <t>GRN菜根谭NOR</t>
  </si>
  <si>
    <t>yeshushuji45</t>
  </si>
  <si>
    <t>GRN封神演义NOR</t>
  </si>
  <si>
    <t>yeshushuji46</t>
  </si>
  <si>
    <t>GRN文心雕龙NOR</t>
  </si>
  <si>
    <t>yeshushuji47</t>
  </si>
  <si>
    <t>YEL战国策NOR</t>
  </si>
  <si>
    <t>yeshushuji48</t>
  </si>
  <si>
    <t>GRN管子NOR</t>
  </si>
  <si>
    <t>yeshushuji49</t>
  </si>
  <si>
    <t>YEL墨子NOR</t>
  </si>
  <si>
    <t>yeshushuji5</t>
  </si>
  <si>
    <t>HIC春秋NOR</t>
  </si>
  <si>
    <t>yeshushuji50</t>
  </si>
  <si>
    <t>YEL九章算术NOR</t>
  </si>
  <si>
    <t>yeshushuji51</t>
  </si>
  <si>
    <t>YEL唐律疏议NOR</t>
  </si>
  <si>
    <t>yeshushuji52</t>
  </si>
  <si>
    <t>GRN高常侍集NOR</t>
  </si>
  <si>
    <t>yeshushuji53</t>
  </si>
  <si>
    <t>GRN孟浩然集NOR</t>
  </si>
  <si>
    <t>yeshushuji54</t>
  </si>
  <si>
    <t>GRN风陵夜话NOR</t>
  </si>
  <si>
    <t>yeshushuji55</t>
  </si>
  <si>
    <t>GRN重阳全真集NOR</t>
  </si>
  <si>
    <t>yeshushuji56</t>
  </si>
  <si>
    <t>YEL大唐西域记NOR</t>
  </si>
  <si>
    <t>yeshushuji57</t>
  </si>
  <si>
    <t>YEL天工开物NOR</t>
  </si>
  <si>
    <t>yeshushuji58</t>
  </si>
  <si>
    <t>YEL东京梦华录NOR</t>
  </si>
  <si>
    <t>yeshushuji59</t>
  </si>
  <si>
    <t>GRN聂隐娘NOR</t>
  </si>
  <si>
    <t>yeshushuji6</t>
  </si>
  <si>
    <t>GRN尚书NOR</t>
  </si>
  <si>
    <t>yeshushuji60</t>
  </si>
  <si>
    <t>YEL抱朴子NOR</t>
  </si>
  <si>
    <t>yeshushuji61</t>
  </si>
  <si>
    <t>GRN神仙传NOR</t>
  </si>
  <si>
    <t>yeshushuji62</t>
  </si>
  <si>
    <t>YEL营造法式NOR</t>
  </si>
  <si>
    <t>yeshushuji63</t>
  </si>
  <si>
    <t>YEL金刚经NOR</t>
  </si>
  <si>
    <t>yeshushuji64</t>
  </si>
  <si>
    <t>GRN景德传灯录NOR</t>
  </si>
  <si>
    <t>yeshushuji65</t>
  </si>
  <si>
    <t>GRN喻世明言NOR</t>
  </si>
  <si>
    <t>yeshushuji66</t>
  </si>
  <si>
    <t>GRN警世通言NOR</t>
  </si>
  <si>
    <t>yeshushuji67</t>
  </si>
  <si>
    <t>GRN醒世恒言NOR</t>
  </si>
  <si>
    <t>yeshushuji68</t>
  </si>
  <si>
    <t>YEL难经NOR</t>
  </si>
  <si>
    <t>yeshushuji69</t>
  </si>
  <si>
    <t>YEL梦溪笔谈NOR</t>
  </si>
  <si>
    <t>yeshushuji7</t>
  </si>
  <si>
    <t>GRN礼记NOR</t>
  </si>
  <si>
    <t>yeshushuji70</t>
  </si>
  <si>
    <t>YEL杜工部集NOR</t>
  </si>
  <si>
    <t>yeshushuji71</t>
  </si>
  <si>
    <t>YEL蓬莱志NOR</t>
  </si>
  <si>
    <t>yeshushuji8</t>
  </si>
  <si>
    <t>YEL周易NOR</t>
  </si>
  <si>
    <t>yeshushuji9</t>
  </si>
  <si>
    <t>HIC孟子NOR</t>
  </si>
  <si>
    <t>shuye8</t>
  </si>
  <si>
    <t>五虎断门刀下篇</t>
  </si>
  <si>
    <t>书页</t>
  </si>
  <si>
    <t>shuye2</t>
  </si>
  <si>
    <t>封山剑法下篇</t>
  </si>
  <si>
    <t>shuye3</t>
  </si>
  <si>
    <t>杨家枪法上篇</t>
  </si>
  <si>
    <t>shuye1</t>
  </si>
  <si>
    <t>封山剑法上篇</t>
  </si>
  <si>
    <t>shuye6</t>
  </si>
  <si>
    <t>五虎断门刀上篇</t>
  </si>
  <si>
    <t>shuye7</t>
  </si>
  <si>
    <t>五虎断门刀中篇</t>
  </si>
  <si>
    <t>shuye4</t>
  </si>
  <si>
    <t>杨家枪法中篇</t>
  </si>
  <si>
    <t>shuye5</t>
  </si>
  <si>
    <t>杨家枪法下篇</t>
  </si>
  <si>
    <t>shuye9</t>
  </si>
  <si>
    <t>寒雪鞭法上篇</t>
  </si>
  <si>
    <t>shuye69</t>
  </si>
  <si>
    <t>小夜叉棍法残篇之一</t>
  </si>
  <si>
    <t>shuye68</t>
  </si>
  <si>
    <t>太玄功残篇之五</t>
  </si>
  <si>
    <t>shuye61</t>
  </si>
  <si>
    <t>五煞神掌残篇之二</t>
  </si>
  <si>
    <t>shuye60</t>
  </si>
  <si>
    <t>五煞神掌残篇之一</t>
  </si>
  <si>
    <t>shuye63</t>
  </si>
  <si>
    <t>五煞神掌残篇之四</t>
  </si>
  <si>
    <t>shuye62</t>
  </si>
  <si>
    <t>五煞神掌残篇之三</t>
  </si>
  <si>
    <t>shuye65</t>
  </si>
  <si>
    <t>太玄功残篇之二</t>
  </si>
  <si>
    <t>shuye64</t>
  </si>
  <si>
    <t>太玄功残篇之一</t>
  </si>
  <si>
    <t>shuye67</t>
  </si>
  <si>
    <t>太玄功残篇之四</t>
  </si>
  <si>
    <t>shuye66</t>
  </si>
  <si>
    <t>太玄功残篇之三</t>
  </si>
  <si>
    <t>shuye76</t>
  </si>
  <si>
    <t>虚空踏步残篇之三</t>
  </si>
  <si>
    <t>shuye77</t>
  </si>
  <si>
    <t>虚空踏步残篇之四</t>
  </si>
  <si>
    <t>shuye74</t>
  </si>
  <si>
    <t>虚空踏步残篇之一</t>
  </si>
  <si>
    <t>shuye75</t>
  </si>
  <si>
    <t>虚空踏步残篇之二</t>
  </si>
  <si>
    <t>shuye72</t>
  </si>
  <si>
    <t>小夜叉棍法残篇之四</t>
  </si>
  <si>
    <t>shuye73</t>
  </si>
  <si>
    <t>小夜叉棍法残篇之五</t>
  </si>
  <si>
    <t>shuye70</t>
  </si>
  <si>
    <t>小夜叉棍法残篇之二</t>
  </si>
  <si>
    <t>shuye78</t>
  </si>
  <si>
    <t>虚空踏步残篇之五</t>
  </si>
  <si>
    <t>shuye79</t>
  </si>
  <si>
    <t>HIC烈火鞭法残篇之一NOR</t>
  </si>
  <si>
    <t>shuye10</t>
  </si>
  <si>
    <t>寒雪鞭法中篇</t>
  </si>
  <si>
    <t>shuye11</t>
  </si>
  <si>
    <t>寒雪鞭法下篇</t>
  </si>
  <si>
    <t>shuye12</t>
  </si>
  <si>
    <t>醉八仙棍法残篇之一</t>
  </si>
  <si>
    <t>shuye13</t>
  </si>
  <si>
    <t>醉八仙棍法残篇之二</t>
  </si>
  <si>
    <t>shuye14</t>
  </si>
  <si>
    <t>醉八仙棍法残篇之三</t>
  </si>
  <si>
    <t>shuye15</t>
  </si>
  <si>
    <t>醉八仙棍法残篇之四</t>
  </si>
  <si>
    <t>shuye16</t>
  </si>
  <si>
    <t>飞仙剑法残篇之一</t>
  </si>
  <si>
    <t>shuye17</t>
  </si>
  <si>
    <t>飞仙剑法残篇之二</t>
  </si>
  <si>
    <t>shuye18</t>
  </si>
  <si>
    <t>飞仙剑法残篇之三</t>
  </si>
  <si>
    <t>shuye19</t>
  </si>
  <si>
    <t>飞仙剑法残篇之四</t>
  </si>
  <si>
    <t>shuye29</t>
  </si>
  <si>
    <t>逍遥无相剑残篇之五</t>
  </si>
  <si>
    <t>shuye28</t>
  </si>
  <si>
    <t>逍遥无相剑残篇之四</t>
  </si>
  <si>
    <t>shuye25</t>
  </si>
  <si>
    <t>逍遥无相剑残篇之一</t>
  </si>
  <si>
    <t>shuye24</t>
  </si>
  <si>
    <t>弦音刀法残篇之五</t>
  </si>
  <si>
    <t>shuye27</t>
  </si>
  <si>
    <t>逍遥无相剑残篇之三</t>
  </si>
  <si>
    <t>shuye26</t>
  </si>
  <si>
    <t>逍遥无相剑残篇之二</t>
  </si>
  <si>
    <t>shuye21</t>
  </si>
  <si>
    <t>弦音刀法残篇之二</t>
  </si>
  <si>
    <t>shuye20</t>
  </si>
  <si>
    <t>弦音刀法残篇之一</t>
  </si>
  <si>
    <t>shuye23</t>
  </si>
  <si>
    <t>弦音刀法残篇之四</t>
  </si>
  <si>
    <t>shuye22</t>
  </si>
  <si>
    <t>弦音刀法残篇之三</t>
  </si>
  <si>
    <t>shuye38</t>
  </si>
  <si>
    <t>流石陨星身法下篇</t>
  </si>
  <si>
    <t>shuye39</t>
  </si>
  <si>
    <t>烟云缥缈步法残篇之一</t>
  </si>
  <si>
    <t>shuye32</t>
  </si>
  <si>
    <t>燕双飞下篇</t>
  </si>
  <si>
    <t>shuye33</t>
  </si>
  <si>
    <t>清风步法上篇</t>
  </si>
  <si>
    <t>shuye30</t>
  </si>
  <si>
    <t>燕双飞上篇</t>
  </si>
  <si>
    <t>shuye31</t>
  </si>
  <si>
    <t>燕双飞中篇</t>
  </si>
  <si>
    <t>shuye36</t>
  </si>
  <si>
    <t>流石陨星身法上篇</t>
  </si>
  <si>
    <t>shuye37</t>
  </si>
  <si>
    <t>流石陨星身法中篇</t>
  </si>
  <si>
    <t>shuye34</t>
  </si>
  <si>
    <t>清风步法中篇</t>
  </si>
  <si>
    <t>shuye35</t>
  </si>
  <si>
    <t>清风步法下篇</t>
  </si>
  <si>
    <t>shuye89</t>
  </si>
  <si>
    <t>HIY花零流水掌残篇之一NOR</t>
  </si>
  <si>
    <t>shuye88</t>
  </si>
  <si>
    <t>HIY傲梅诀残篇之五NOR</t>
  </si>
  <si>
    <t>shuye83</t>
  </si>
  <si>
    <t>HIC烈火鞭法残篇之五NOR</t>
  </si>
  <si>
    <t>shuye82</t>
  </si>
  <si>
    <t>HIC烈火鞭法残篇之四NOR</t>
  </si>
  <si>
    <t>shuye81</t>
  </si>
  <si>
    <t>HIC烈火鞭法残篇之三NOR</t>
  </si>
  <si>
    <t>shuye80</t>
  </si>
  <si>
    <t>HIC烈火鞭法残篇之二NOR</t>
  </si>
  <si>
    <t>shuye87</t>
  </si>
  <si>
    <t>HIY傲梅诀残篇之四NOR</t>
  </si>
  <si>
    <t>shuye86</t>
  </si>
  <si>
    <t>HIY傲梅诀残篇之三NOR</t>
  </si>
  <si>
    <t>shuye85</t>
  </si>
  <si>
    <t>HIY傲梅诀残篇之二NOR</t>
  </si>
  <si>
    <t>shuye84</t>
  </si>
  <si>
    <t>HIY傲梅诀残篇之一NOR</t>
  </si>
  <si>
    <t>shuye71</t>
  </si>
  <si>
    <t>小夜叉棍法残篇之三</t>
  </si>
  <si>
    <t>shuye98</t>
  </si>
  <si>
    <t>HIC八卦刀法残篇之一NOR</t>
  </si>
  <si>
    <t>shuye99</t>
  </si>
  <si>
    <t>HIC八卦刀法残篇之二NOR</t>
  </si>
  <si>
    <t>shuye90</t>
  </si>
  <si>
    <t>HIY花零流水掌残篇之二NOR</t>
  </si>
  <si>
    <t>shuye91</t>
  </si>
  <si>
    <t>HIY花零流水掌残篇之三NOR</t>
  </si>
  <si>
    <t>shuye92</t>
  </si>
  <si>
    <t>HIY花零流水掌残篇之四NOR</t>
  </si>
  <si>
    <t>shuye93</t>
  </si>
  <si>
    <t>HIY长生诀残篇NOR</t>
  </si>
  <si>
    <t>shuye49</t>
  </si>
  <si>
    <t>棋经剑掌下篇</t>
  </si>
  <si>
    <t>shuye48</t>
  </si>
  <si>
    <t>棋经剑掌中篇</t>
  </si>
  <si>
    <t>shuye47</t>
  </si>
  <si>
    <t>棋经剑掌上篇</t>
  </si>
  <si>
    <t>shuye46</t>
  </si>
  <si>
    <t>散手八扑下篇</t>
  </si>
  <si>
    <t>shuye45</t>
  </si>
  <si>
    <t>散手八扑上篇</t>
  </si>
  <si>
    <t>shuye44</t>
  </si>
  <si>
    <t>鸳鸯连环腿下篇</t>
  </si>
  <si>
    <t>shuye43</t>
  </si>
  <si>
    <t>鸳鸯连环腿上篇</t>
  </si>
  <si>
    <t>shuye42</t>
  </si>
  <si>
    <t>烟云缥缈步法残篇之四</t>
  </si>
  <si>
    <t>shuye41</t>
  </si>
  <si>
    <t>烟云缥缈步法残篇之三</t>
  </si>
  <si>
    <t>shuye40</t>
  </si>
  <si>
    <t>烟云缥缈步法残篇之二</t>
  </si>
  <si>
    <t>shuye58</t>
  </si>
  <si>
    <t>玄冥神掌残篇之三</t>
  </si>
  <si>
    <t>shuye59</t>
  </si>
  <si>
    <t>玄冥神掌残篇之四</t>
  </si>
  <si>
    <t>shuye54</t>
  </si>
  <si>
    <t>化骨绵掌中篇</t>
  </si>
  <si>
    <t>shuye55</t>
  </si>
  <si>
    <t>化骨绵掌下篇</t>
  </si>
  <si>
    <t>shuye56</t>
  </si>
  <si>
    <t>玄冥神掌残篇之一</t>
  </si>
  <si>
    <t>shuye57</t>
  </si>
  <si>
    <t>玄冥神掌残篇之二</t>
  </si>
  <si>
    <t>shuye50</t>
  </si>
  <si>
    <t>天竺佛指上篇</t>
  </si>
  <si>
    <t>shuye51</t>
  </si>
  <si>
    <t>天竺佛指中篇</t>
  </si>
  <si>
    <t>shuye52</t>
  </si>
  <si>
    <t>天竺佛指下篇</t>
  </si>
  <si>
    <t>shuye53</t>
  </si>
  <si>
    <t>化骨绵掌上篇</t>
  </si>
  <si>
    <t>shuye110</t>
  </si>
  <si>
    <t>HIM反两仪刀法残篇之三NOR</t>
  </si>
  <si>
    <t>shuye111</t>
  </si>
  <si>
    <t>HIM反两仪刀法残篇之四NOR</t>
  </si>
  <si>
    <t>shuye109</t>
  </si>
  <si>
    <t>HIM反两仪刀法残篇之二NOR</t>
  </si>
  <si>
    <t>shuye108</t>
  </si>
  <si>
    <t>HIM反两仪刀法残篇之一NOR</t>
  </si>
  <si>
    <t>shuye105</t>
  </si>
  <si>
    <t>HIC七杀刀法残篇之四NOR</t>
  </si>
  <si>
    <t>shuye104</t>
  </si>
  <si>
    <t>HIC七杀刀法残篇之三NOR</t>
  </si>
  <si>
    <t>shuye107</t>
  </si>
  <si>
    <t>HIG五行遁法残篇NOR</t>
  </si>
  <si>
    <t>shuye106</t>
  </si>
  <si>
    <t>HIC七杀刀法残篇之五NOR</t>
  </si>
  <si>
    <t>shuye101</t>
  </si>
  <si>
    <t>HIC八卦刀法残篇之四NOR</t>
  </si>
  <si>
    <t>shuye100</t>
  </si>
  <si>
    <t>HIC八卦刀法残篇之三NOR</t>
  </si>
  <si>
    <t>shuye103</t>
  </si>
  <si>
    <t>HIC七杀刀法残篇之二NOR</t>
  </si>
  <si>
    <t>shuye102</t>
  </si>
  <si>
    <t>HIC七杀刀法残篇之一NOR</t>
  </si>
  <si>
    <t>huaxuyin1</t>
  </si>
  <si>
    <t>华胥引残篇之一</t>
  </si>
  <si>
    <t>yidaoliu1</t>
  </si>
  <si>
    <t>HIW一刀流残篇之一NOR</t>
  </si>
  <si>
    <t>yidaoliu3</t>
  </si>
  <si>
    <t>HIW一刀流残篇之三NOR</t>
  </si>
  <si>
    <t>yidaoliu2</t>
  </si>
  <si>
    <t>HIW一刀流残篇之二NOR</t>
  </si>
  <si>
    <t>yidaoliu5</t>
  </si>
  <si>
    <t>HIW一刀流残篇之五NOR</t>
  </si>
  <si>
    <t>yidaoliu4</t>
  </si>
  <si>
    <t>HIW一刀流残篇之四NOR</t>
  </si>
  <si>
    <t>huaxuyin2</t>
  </si>
  <si>
    <t>华胥引残篇之二</t>
  </si>
  <si>
    <t>wuhenjin1</t>
  </si>
  <si>
    <t>HIW无痕劲残篇之一NOR</t>
  </si>
  <si>
    <t>huaxuyin4</t>
  </si>
  <si>
    <t>华胥引残篇之四</t>
  </si>
  <si>
    <t>huaxuyin3</t>
  </si>
  <si>
    <t>华胥引残篇之三</t>
  </si>
  <si>
    <t>wuhenjin3</t>
  </si>
  <si>
    <t>HIW无痕劲残篇之三NOR</t>
  </si>
  <si>
    <t>wuhenjin2</t>
  </si>
  <si>
    <t>HIW无痕劲残篇之二NOR</t>
  </si>
  <si>
    <t>huaxuyin5</t>
  </si>
  <si>
    <t>华胥引残篇之五</t>
  </si>
  <si>
    <t>wuhenjin4</t>
  </si>
  <si>
    <t>HIW无痕劲残篇之四NOR</t>
  </si>
  <si>
    <t>wuxudaofa1</t>
  </si>
  <si>
    <t>戊戌刀法残篇之一</t>
  </si>
  <si>
    <t>yuxianjue1</t>
  </si>
  <si>
    <t>羽仙诀残篇之一</t>
  </si>
  <si>
    <t>yuxianjue2</t>
  </si>
  <si>
    <t>羽仙诀残篇之二</t>
  </si>
  <si>
    <t>yuxianjue3</t>
  </si>
  <si>
    <t>羽仙诀残篇之三</t>
  </si>
  <si>
    <t>yuxianjue4</t>
  </si>
  <si>
    <t>羽仙诀残篇之四</t>
  </si>
  <si>
    <t>wuxudaofa3</t>
  </si>
  <si>
    <t>戊戌刀法残篇之三</t>
  </si>
  <si>
    <t>tianmozhi2</t>
  </si>
  <si>
    <t>天魔指残篇之二</t>
  </si>
  <si>
    <t>geludaofa4</t>
  </si>
  <si>
    <t>HIW割鹿刀法残篇之四NOR</t>
  </si>
  <si>
    <t>geludaofa5</t>
  </si>
  <si>
    <t>HIW割鹿刀法残篇之五NOR</t>
  </si>
  <si>
    <t>geludaofa2</t>
  </si>
  <si>
    <t>HIW割鹿刀法残篇之二NOR</t>
  </si>
  <si>
    <t>geludaofa3</t>
  </si>
  <si>
    <t>HIW割鹿刀法残篇之三NOR</t>
  </si>
  <si>
    <t>geludaofa1</t>
  </si>
  <si>
    <t>HIW割鹿刀法残篇之一NOR</t>
  </si>
  <si>
    <t>wuxudaofa2</t>
  </si>
  <si>
    <t>戊戌刀法残篇之二</t>
  </si>
  <si>
    <t>wuxudaofa4</t>
  </si>
  <si>
    <t>戊戌刀法残篇之四</t>
  </si>
  <si>
    <t>tianmozhi5</t>
  </si>
  <si>
    <t>天魔指残篇之五</t>
  </si>
  <si>
    <t>tianmozhi3</t>
  </si>
  <si>
    <t>天魔指残篇之三</t>
  </si>
  <si>
    <t>tianmozhi1</t>
  </si>
  <si>
    <t>天魔指残篇之一</t>
  </si>
  <si>
    <t>yirongshu1</t>
  </si>
  <si>
    <t>HIG易容术残篇NOR</t>
  </si>
  <si>
    <t>tianleipo3</t>
  </si>
  <si>
    <t>HIY天雷破残篇之二NOR</t>
  </si>
  <si>
    <t>tianleipo2</t>
  </si>
  <si>
    <t>HIY天雷破残篇之一NOR</t>
  </si>
  <si>
    <t>tianleipo4</t>
  </si>
  <si>
    <t>HIY天雷破残篇之三NOR</t>
  </si>
  <si>
    <t>duantijing3</t>
  </si>
  <si>
    <t>锻体经残篇之三</t>
  </si>
  <si>
    <t>duantijing5</t>
  </si>
  <si>
    <t>锻体经残篇之五</t>
  </si>
  <si>
    <t>duantijing2</t>
  </si>
  <si>
    <t>锻体经残篇之二</t>
  </si>
  <si>
    <t>duantijing1</t>
  </si>
  <si>
    <t>锻体经残篇之一</t>
  </si>
  <si>
    <t>duantijing4</t>
  </si>
  <si>
    <t>锻体经残篇之四</t>
  </si>
  <si>
    <t>wuxingquan4</t>
  </si>
  <si>
    <t>HIY五行拳残篇之三NOR</t>
  </si>
  <si>
    <t>wuxingquan5</t>
  </si>
  <si>
    <t>HIY五行拳残篇之四NOR</t>
  </si>
  <si>
    <t>wuxingquan2</t>
  </si>
  <si>
    <t>HIY五行拳残篇之一NOR</t>
  </si>
  <si>
    <t>xiangmashu1</t>
  </si>
  <si>
    <t>HIG相马术残篇NOR</t>
  </si>
  <si>
    <t>wuxingquan3</t>
  </si>
  <si>
    <t>HIY五行拳残篇之二NOR</t>
  </si>
  <si>
    <t>jincuodaofa4</t>
  </si>
  <si>
    <t>金错刀法残篇之四</t>
  </si>
  <si>
    <t>lingxiyizhi1</t>
  </si>
  <si>
    <t>HIW灵犀一指残篇之一NOR</t>
  </si>
  <si>
    <t>lingxiyizhi2</t>
  </si>
  <si>
    <t>HIW灵犀一指残篇之二NOR</t>
  </si>
  <si>
    <t>lingxiyizhi3</t>
  </si>
  <si>
    <t>HIW灵犀一指残篇之三NOR</t>
  </si>
  <si>
    <t>lingxiyizhi5</t>
  </si>
  <si>
    <t>HIW灵犀一指残篇之五NOR</t>
  </si>
  <si>
    <t>jincuodaofa2</t>
  </si>
  <si>
    <t>金错刀法残篇之二</t>
  </si>
  <si>
    <t>jincuodaofa1</t>
  </si>
  <si>
    <t>金错刀法残篇之一</t>
  </si>
  <si>
    <t>jincuodaofa3</t>
  </si>
  <si>
    <t>金错刀法残篇之三</t>
  </si>
  <si>
    <t>jincuodaofa5</t>
  </si>
  <si>
    <t>金错刀法残篇之五</t>
  </si>
  <si>
    <t>lingxiyizhi4</t>
  </si>
  <si>
    <t>HIW灵犀一指残篇之四NOR</t>
  </si>
  <si>
    <t>jingxinjing3</t>
  </si>
  <si>
    <t>HIG镜心经残篇之三NOR</t>
  </si>
  <si>
    <t>jingxinjing1</t>
  </si>
  <si>
    <t>HIG镜心经残篇之一NOR</t>
  </si>
  <si>
    <t>jingxinjing7</t>
  </si>
  <si>
    <t>HIG镜心经残篇之七NOR</t>
  </si>
  <si>
    <t>jingxinjing6</t>
  </si>
  <si>
    <t>HIG镜心经残篇之六NOR</t>
  </si>
  <si>
    <t>jingxinjing5</t>
  </si>
  <si>
    <t>HIG镜心经残篇之五NOR</t>
  </si>
  <si>
    <t>jingxinjing2</t>
  </si>
  <si>
    <t>HIG镜心经残篇之二NOR</t>
  </si>
  <si>
    <t>jingxinjing4</t>
  </si>
  <si>
    <t>HIG镜心经残篇之四NOR</t>
  </si>
  <si>
    <t>queqiaoxian5</t>
  </si>
  <si>
    <t>HIG灵元心法残篇之四NOR</t>
  </si>
  <si>
    <t>queqiaoxian4</t>
  </si>
  <si>
    <t>HIG灵元心法残篇之三NOR</t>
  </si>
  <si>
    <t>queqiaoxian3</t>
  </si>
  <si>
    <t>HIG灵元心法残篇之二NOR</t>
  </si>
  <si>
    <t>queqiaoxian2</t>
  </si>
  <si>
    <t>HIG灵元心法残篇之一NOR</t>
  </si>
  <si>
    <t>kusangbangfa5</t>
  </si>
  <si>
    <t>HIY哭丧棒法残篇之四NOR</t>
  </si>
  <si>
    <t>kusangbangfa4</t>
  </si>
  <si>
    <t>HIY哭丧棒法残篇之三NOR</t>
  </si>
  <si>
    <t>kusangbangfa3</t>
  </si>
  <si>
    <t>HIY哭丧棒法残篇之二NOR</t>
  </si>
  <si>
    <t>kusangbangfa2</t>
  </si>
  <si>
    <t>HIY哭丧棒法残篇之一NOR</t>
  </si>
  <si>
    <t>tingfengjing3</t>
  </si>
  <si>
    <t>HIY听风经残篇之三NOR</t>
  </si>
  <si>
    <t>tingfengjing2</t>
  </si>
  <si>
    <t>HIY听风经残篇之二NOR</t>
  </si>
  <si>
    <t>tiancantuifa4</t>
  </si>
  <si>
    <t>HIW天残腿法残篇之四NOR</t>
  </si>
  <si>
    <t>tiancantuifa5</t>
  </si>
  <si>
    <t>HIW天残腿法残篇之五NOR</t>
  </si>
  <si>
    <t>tiancantuifa1</t>
  </si>
  <si>
    <t>HIW天残腿法残篇之一NOR</t>
  </si>
  <si>
    <t>tiancantuifa2</t>
  </si>
  <si>
    <t>HIW天残腿法残篇之二NOR</t>
  </si>
  <si>
    <t>tiancantuifa3</t>
  </si>
  <si>
    <t>HIW天残腿法残篇之三NOR</t>
  </si>
  <si>
    <t>xiaolifeidao5</t>
  </si>
  <si>
    <t>HIW小李飞刀残篇之五NOR</t>
  </si>
  <si>
    <t>xiaolifeidao4</t>
  </si>
  <si>
    <t>HIW小李飞刀残篇之四NOR</t>
  </si>
  <si>
    <t>xiaolifeidao1</t>
  </si>
  <si>
    <t>HIW小李飞刀残篇之一NOR</t>
  </si>
  <si>
    <t>xiaolifeidao3</t>
  </si>
  <si>
    <t>HIW小李飞刀残篇之三NOR</t>
  </si>
  <si>
    <t>xiaolifeidao2</t>
  </si>
  <si>
    <t>HIW小李飞刀残篇之二NOR</t>
  </si>
  <si>
    <t>jiangshibufa2</t>
  </si>
  <si>
    <t>HIY僵尸步法残篇之一NOR</t>
  </si>
  <si>
    <t>jiangshibufa3</t>
  </si>
  <si>
    <t>HIY僵尸步法残篇之二NOR</t>
  </si>
  <si>
    <t>jiangshibufa4</t>
  </si>
  <si>
    <t>HIY僵尸步法残篇之三NOR</t>
  </si>
  <si>
    <t>jiangshibufa5</t>
  </si>
  <si>
    <t>HIY僵尸步法残篇之四NOR</t>
  </si>
  <si>
    <t>tingfengjing1</t>
  </si>
  <si>
    <t>HIY听风经残篇之一NOR</t>
  </si>
  <si>
    <t>baiyuanjianfa2</t>
  </si>
  <si>
    <t>白猿剑法残篇之二</t>
  </si>
  <si>
    <t>xinmingyugong1</t>
  </si>
  <si>
    <t>HIG明玉功残篇之一NOR</t>
  </si>
  <si>
    <t>xikuangyijuan2</t>
  </si>
  <si>
    <t>西狂遗卷残篇之二</t>
  </si>
  <si>
    <t>lingxiaoxinfa5</t>
  </si>
  <si>
    <t>HIY凌霄心法残篇之四NOR</t>
  </si>
  <si>
    <t>lingxiaoxinfa4</t>
  </si>
  <si>
    <t>HIY凌霄心法残篇之三NOR</t>
  </si>
  <si>
    <t>lingxiaoxinfa3</t>
  </si>
  <si>
    <t>HIY凌霄心法残篇之二NOR</t>
  </si>
  <si>
    <t>lingxiaoxinfa2</t>
  </si>
  <si>
    <t>HIY凌霄心法残篇之一NOR</t>
  </si>
  <si>
    <t>xikuangyijuan3</t>
  </si>
  <si>
    <t>西狂遗卷残篇之三</t>
  </si>
  <si>
    <t>xikuangyijuan1</t>
  </si>
  <si>
    <t>西狂遗卷残篇之一</t>
  </si>
  <si>
    <t>xikuangyijuan5</t>
  </si>
  <si>
    <t>西狂遗卷残篇之五</t>
  </si>
  <si>
    <t>xikuangyijuan4</t>
  </si>
  <si>
    <t>西狂遗卷残篇之四</t>
  </si>
  <si>
    <t>shengongguifu4</t>
  </si>
  <si>
    <t>HIY神工鬼斧残篇之三NOR</t>
  </si>
  <si>
    <t>shengongguifu3</t>
  </si>
  <si>
    <t>HIY神工鬼斧残篇之二NOR</t>
  </si>
  <si>
    <t>shengongguifu2</t>
  </si>
  <si>
    <t>HIY神工鬼斧残篇之一NOR</t>
  </si>
  <si>
    <t>baiyuanjianfa3</t>
  </si>
  <si>
    <t>白猿剑法残篇之三</t>
  </si>
  <si>
    <t>baiyuanjianfa4</t>
  </si>
  <si>
    <t>白猿剑法残篇之四</t>
  </si>
  <si>
    <t>xinmingyugong3</t>
  </si>
  <si>
    <t>HIG明玉功残篇之三NOR</t>
  </si>
  <si>
    <t>xinmingyugong4</t>
  </si>
  <si>
    <t>HIG明玉功残篇之四NOR</t>
  </si>
  <si>
    <t>xinmingyugong2</t>
  </si>
  <si>
    <t>HIG明玉功残篇之二NOR</t>
  </si>
  <si>
    <t>jiayishengong5</t>
  </si>
  <si>
    <t>HIW嫁衣神功残篇之五NOR</t>
  </si>
  <si>
    <t>jiayishengong4</t>
  </si>
  <si>
    <t>HIW嫁衣神功残篇之四NOR</t>
  </si>
  <si>
    <t>jiayishengong1</t>
  </si>
  <si>
    <t>HIW嫁衣神功残篇之一NOR</t>
  </si>
  <si>
    <t>jiayishengong3</t>
  </si>
  <si>
    <t>HIW嫁衣神功残篇之三NOR</t>
  </si>
  <si>
    <t>jiayishengong2</t>
  </si>
  <si>
    <t>HIW嫁衣神功残篇之二NOR</t>
  </si>
  <si>
    <t>baiyuanjianfa1</t>
  </si>
  <si>
    <t>白猿剑法残篇之一</t>
  </si>
  <si>
    <t>qingdishengong1</t>
  </si>
  <si>
    <t>青帝神功残篇之一</t>
  </si>
  <si>
    <t>qingdishengong2</t>
  </si>
  <si>
    <t>青帝神功残篇之二</t>
  </si>
  <si>
    <t>qingdishengong3</t>
  </si>
  <si>
    <t>青帝神功残篇之三</t>
  </si>
  <si>
    <t>qingdishengong4</t>
  </si>
  <si>
    <t>青帝神功残篇之四</t>
  </si>
  <si>
    <t>qingdishengong5</t>
  </si>
  <si>
    <t>青帝神功残篇之五</t>
  </si>
  <si>
    <t>hanbingguizhua5</t>
  </si>
  <si>
    <t>HIY寒冰鬼抓残篇之四NOR</t>
  </si>
  <si>
    <t>hanbingguizhua3</t>
  </si>
  <si>
    <t>HIY寒冰鬼抓残篇之二NOR</t>
  </si>
  <si>
    <t>hanbingguizhua4</t>
  </si>
  <si>
    <t>HIY寒冰鬼抓残篇之三NOR</t>
  </si>
  <si>
    <t>hanbingguizhua2</t>
  </si>
  <si>
    <t>HIY寒冰鬼抓残篇之一NOR</t>
  </si>
  <si>
    <t>zhengaoxuanjing1</t>
  </si>
  <si>
    <t>振槁玄经残篇之一</t>
  </si>
  <si>
    <t>zhengaoxuanjing4</t>
  </si>
  <si>
    <t>振槁玄经残篇之四</t>
  </si>
  <si>
    <t>zhengaoxuanjing5</t>
  </si>
  <si>
    <t>振槁玄经残篇之五</t>
  </si>
  <si>
    <t>zouxueshisijing1</t>
  </si>
  <si>
    <t>走穴十四经（上篇）NOR</t>
  </si>
  <si>
    <t>zhengaoxuanjing2</t>
  </si>
  <si>
    <t>振槁玄经残篇之二</t>
  </si>
  <si>
    <t>zhengaoxuanjing3</t>
  </si>
  <si>
    <t>振槁玄经残篇之三</t>
  </si>
  <si>
    <t>changshengjueyin</t>
  </si>
  <si>
    <t>HIW长生诀残篇NOR</t>
  </si>
  <si>
    <t>jiangxingpoegou5</t>
  </si>
  <si>
    <t>RED将行破恶钩残篇之五NOR</t>
  </si>
  <si>
    <t>jiangxingpoegou3</t>
  </si>
  <si>
    <t>RED将行破恶钩残篇之三NOR</t>
  </si>
  <si>
    <t>jiangxingpoegou1</t>
  </si>
  <si>
    <t>RED将行破恶钩残篇之一NOR</t>
  </si>
  <si>
    <t>jiangxingpoegou4</t>
  </si>
  <si>
    <t>RED将行破恶钩残篇之四NOR</t>
  </si>
  <si>
    <t>shenxingbaibian4</t>
  </si>
  <si>
    <t>HIW神行百变残篇之四NOR</t>
  </si>
  <si>
    <t>shenxingbaibian5</t>
  </si>
  <si>
    <t>HIW神行百变残篇之五NOR</t>
  </si>
  <si>
    <t>shenxingbaibian2</t>
  </si>
  <si>
    <t>HIW神行百变残篇之二NOR</t>
  </si>
  <si>
    <t>shenxingbaibian3</t>
  </si>
  <si>
    <t>HIW神行百变残篇之三NOR</t>
  </si>
  <si>
    <t>shenxingbaibian1</t>
  </si>
  <si>
    <t>HIW神行百变残篇之一NOR</t>
  </si>
  <si>
    <t>jiangxingpoegou2</t>
  </si>
  <si>
    <t>RED将行破恶钩残篇之二NOR</t>
  </si>
  <si>
    <t>zouxueshisijing2</t>
  </si>
  <si>
    <t>走穴十四经（下篇）NOR</t>
  </si>
  <si>
    <t>xinbawangqiangfa1</t>
  </si>
  <si>
    <t>HIW霸王枪法残篇之一NOR</t>
  </si>
  <si>
    <t>jiuyinbaituopian2</t>
  </si>
  <si>
    <t>九阴白驼篇之二</t>
  </si>
  <si>
    <t>jiuyinbaituopian1</t>
  </si>
  <si>
    <t>九阴白驼篇之一</t>
  </si>
  <si>
    <t>jiuyinbaituopian3</t>
  </si>
  <si>
    <t>九阴白驼篇之三</t>
  </si>
  <si>
    <t>jiuyinbaituopian5</t>
  </si>
  <si>
    <t>九阴白驼篇之五</t>
  </si>
  <si>
    <t>changshengjueyang</t>
  </si>
  <si>
    <t>xinbawangqiangfa3</t>
  </si>
  <si>
    <t>HIW霸王枪法残篇之三NOR</t>
  </si>
  <si>
    <t>xinbawangqiangfa2</t>
  </si>
  <si>
    <t>HIW霸王枪法残篇之二NOR</t>
  </si>
  <si>
    <t>xinbawangqiangfa5</t>
  </si>
  <si>
    <t>HIW霸王枪法残篇之五NOR</t>
  </si>
  <si>
    <t>jiuyinbaituopian4</t>
  </si>
  <si>
    <t>九阴白驼篇之四</t>
  </si>
  <si>
    <t>tianlongchangong4</t>
  </si>
  <si>
    <t>天龙禅功残篇之四</t>
  </si>
  <si>
    <t>tianlongchangong5</t>
  </si>
  <si>
    <t>天龙禅功残篇之五</t>
  </si>
  <si>
    <t>tianlongchangong2</t>
  </si>
  <si>
    <t>天龙禅功残篇之二</t>
  </si>
  <si>
    <t>tianlongchangong3</t>
  </si>
  <si>
    <t>天龙禅功残篇之三</t>
  </si>
  <si>
    <t>tianlongchangong1</t>
  </si>
  <si>
    <t>天龙禅功残篇之一</t>
  </si>
  <si>
    <t>xinbawangqiangfa4</t>
  </si>
  <si>
    <t>HIW霸王枪法残篇之四NOR</t>
  </si>
  <si>
    <t>tiannvsanhuashou2</t>
  </si>
  <si>
    <t>HIY天女散花手残篇之二NOR</t>
  </si>
  <si>
    <t>tiannvsanhuashou3</t>
  </si>
  <si>
    <t>HIY天女散花手残篇之三NOR</t>
  </si>
  <si>
    <t>tiannvsanhuashou1</t>
  </si>
  <si>
    <t>HIY天女散花手残篇之一NOR</t>
  </si>
  <si>
    <t>jiugongliuhezhang1</t>
  </si>
  <si>
    <t>HIY九宫六合掌残篇之一NOR</t>
  </si>
  <si>
    <t>jiugongliuhezhang4</t>
  </si>
  <si>
    <t>HIY九宫六合掌残篇之四NOR</t>
  </si>
  <si>
    <t>jiugongliuhezhang2</t>
  </si>
  <si>
    <t>HIY九宫六合掌残篇之二NOR</t>
  </si>
  <si>
    <t>jiugongliuhezhang3</t>
  </si>
  <si>
    <t>HIY九宫六合掌残篇之三NOR</t>
  </si>
  <si>
    <t>baiyuantongbiquan1</t>
  </si>
  <si>
    <t>HIY白猿通背拳残篇之一NOR</t>
  </si>
  <si>
    <t>baiyuantongbiquan3</t>
  </si>
  <si>
    <t>HIY白猿通背拳残篇之三NOR</t>
  </si>
  <si>
    <t>baiyuantongbiquan2</t>
  </si>
  <si>
    <t>HIY白猿通背拳残篇之二NOR</t>
  </si>
  <si>
    <t>baiyuantongbiquan4</t>
  </si>
  <si>
    <t>HIY白猿通背拳残篇之四NOR</t>
  </si>
  <si>
    <t>yinyangdaoluanren2</t>
  </si>
  <si>
    <t>HIW阴阳倒乱刃法残篇之二NOR</t>
  </si>
  <si>
    <t>yinyangdaoluanren3</t>
  </si>
  <si>
    <t>HIW阴阳倒乱刃法残篇之三NOR</t>
  </si>
  <si>
    <t>yinyangdaoluanren1</t>
  </si>
  <si>
    <t>HIW阴阳倒乱刃法残篇之一NOR</t>
  </si>
  <si>
    <t>yinyangdaoluanren4</t>
  </si>
  <si>
    <t>HIW阴阳倒乱刃法残篇之四NOR</t>
  </si>
  <si>
    <t>heishasishijiuzhua5</t>
  </si>
  <si>
    <t>HIY黑煞四十九爪残篇之四NOR</t>
  </si>
  <si>
    <t>heishasishijiuzhua4</t>
  </si>
  <si>
    <t>HIY黑煞四十九爪残篇之三NOR</t>
  </si>
  <si>
    <t>heishasishijiuzhua3</t>
  </si>
  <si>
    <t>HIY黑煞四十九爪残篇之二NOR</t>
  </si>
  <si>
    <t>heishasishijiuzhua2</t>
  </si>
  <si>
    <t>HIY黑煞四十九爪残篇之一NOR</t>
  </si>
  <si>
    <t>damoshenchanzhangfa4</t>
  </si>
  <si>
    <t>HIW达摩神禅杖法残篇之四NOR</t>
  </si>
  <si>
    <t>damoshenchanzhangfa5</t>
  </si>
  <si>
    <t>HIW达摩神禅杖法残篇之五NOR</t>
  </si>
  <si>
    <t>damoshenchanzhangfa2</t>
  </si>
  <si>
    <t>HIW达摩神禅杖法残篇之二NOR</t>
  </si>
  <si>
    <t>damoshenchanzhangfa3</t>
  </si>
  <si>
    <t>HIW达摩神禅杖法残篇之三NOR</t>
  </si>
  <si>
    <t>damoshenchanzhangfa1</t>
  </si>
  <si>
    <t>HIW达摩神禅杖法残篇之一NOR</t>
  </si>
  <si>
    <t>changshengjueshengji5</t>
  </si>
  <si>
    <t>WHT长生诀残篇NOR</t>
  </si>
  <si>
    <t>changshengjueshengji3</t>
  </si>
  <si>
    <t>BLU长生诀残篇NOR</t>
  </si>
  <si>
    <t>changshengjueshengji2</t>
  </si>
  <si>
    <t>GRN长生诀残篇NOR</t>
  </si>
  <si>
    <t>changshengjueshengji4</t>
  </si>
  <si>
    <t>RED长生诀残篇NOR</t>
  </si>
  <si>
    <t>item36_33</t>
  </si>
  <si>
    <t>龙涎香</t>
  </si>
  <si>
    <t>药材</t>
  </si>
  <si>
    <t>item36_32</t>
  </si>
  <si>
    <t>冬虫夏草</t>
  </si>
  <si>
    <t>item36_34</t>
  </si>
  <si>
    <t>铁皮石斛</t>
  </si>
  <si>
    <t>yao104</t>
  </si>
  <si>
    <t>黑玉断续膏</t>
  </si>
  <si>
    <t>药品</t>
  </si>
  <si>
    <t>yao105</t>
  </si>
  <si>
    <t>精力丹</t>
  </si>
  <si>
    <t>yao106</t>
  </si>
  <si>
    <t>内力丹</t>
  </si>
  <si>
    <t>yao100</t>
  </si>
  <si>
    <t>创伤膏</t>
  </si>
  <si>
    <t>yao101</t>
  </si>
  <si>
    <t>止血散</t>
  </si>
  <si>
    <t>yao102</t>
  </si>
  <si>
    <t>金疮药</t>
  </si>
  <si>
    <t>yao103</t>
  </si>
  <si>
    <t>化腐生肌散</t>
  </si>
  <si>
    <t>yao108</t>
  </si>
  <si>
    <t>HIY玉真丹NOR</t>
  </si>
  <si>
    <t>yao109</t>
  </si>
  <si>
    <t>HIR济世丹NOR</t>
  </si>
  <si>
    <t>item40_14</t>
  </si>
  <si>
    <t>千岁</t>
  </si>
  <si>
    <t>item20_15</t>
  </si>
  <si>
    <t>解药</t>
  </si>
  <si>
    <t>item35_05</t>
  </si>
  <si>
    <t>九转熊胆丸</t>
  </si>
  <si>
    <t>item15_10</t>
  </si>
  <si>
    <t>祛湿药</t>
  </si>
  <si>
    <t>item39_05</t>
  </si>
  <si>
    <t>item36_13</t>
  </si>
  <si>
    <t>精气丸</t>
  </si>
  <si>
    <t>item38_07</t>
  </si>
  <si>
    <t>清香莲</t>
  </si>
  <si>
    <t>item37_59</t>
  </si>
  <si>
    <t>白附子</t>
  </si>
  <si>
    <t>item27_08</t>
  </si>
  <si>
    <t>避毒丹</t>
  </si>
  <si>
    <t>item36_42</t>
  </si>
  <si>
    <t>山茶花</t>
  </si>
  <si>
    <t>item06_02</t>
  </si>
  <si>
    <t>item40_07</t>
  </si>
  <si>
    <t>人参</t>
  </si>
  <si>
    <t>item03_200</t>
  </si>
  <si>
    <t>固元丹</t>
  </si>
  <si>
    <t>atassitem16</t>
  </si>
  <si>
    <t>HIB稀灵水NOR</t>
  </si>
  <si>
    <t>zuoyouhubo3</t>
  </si>
  <si>
    <t>HIM左右经络丸NOR</t>
  </si>
  <si>
    <t>zuoyouhubo4</t>
  </si>
  <si>
    <t>BLU曲径通幽丸NOR</t>
  </si>
  <si>
    <t>duyaoyc018</t>
  </si>
  <si>
    <t>红矾</t>
  </si>
  <si>
    <t>制药材料</t>
  </si>
  <si>
    <t>duyaoyc026</t>
  </si>
  <si>
    <t>艾叶</t>
  </si>
  <si>
    <t>duyaoyc027</t>
  </si>
  <si>
    <t>草乌头</t>
  </si>
  <si>
    <t>duyaoyc024</t>
  </si>
  <si>
    <t>七星海棠根</t>
  </si>
  <si>
    <t>duyaoyc025</t>
  </si>
  <si>
    <t>赤练蛇胆</t>
  </si>
  <si>
    <t>duyaoyc022</t>
  </si>
  <si>
    <t>忍冬</t>
  </si>
  <si>
    <t>duyaoyc023</t>
  </si>
  <si>
    <t>七星海棠叶</t>
  </si>
  <si>
    <t>duyaoyc020</t>
  </si>
  <si>
    <t>使君子</t>
  </si>
  <si>
    <t>duyaoyc021</t>
  </si>
  <si>
    <t>毒蝎</t>
  </si>
  <si>
    <t>duyaoyc029</t>
  </si>
  <si>
    <t>三草汁</t>
  </si>
  <si>
    <t>duyaoyc035</t>
  </si>
  <si>
    <t>毒蛇</t>
  </si>
  <si>
    <t>duyaoyc034</t>
  </si>
  <si>
    <t>朱砂</t>
  </si>
  <si>
    <t>duyaoyc037</t>
  </si>
  <si>
    <t>烧夜</t>
  </si>
  <si>
    <t>duyaoyc036</t>
  </si>
  <si>
    <t>吠日</t>
  </si>
  <si>
    <t>duyaoyc031</t>
  </si>
  <si>
    <t>七花膏</t>
  </si>
  <si>
    <t>duyaoyc033</t>
  </si>
  <si>
    <t>阳见</t>
  </si>
  <si>
    <t>duyaoyc032</t>
  </si>
  <si>
    <t>傀儡白</t>
  </si>
  <si>
    <t>duyaoyc039</t>
  </si>
  <si>
    <t>雷公藤</t>
  </si>
  <si>
    <t>duyaoyc038</t>
  </si>
  <si>
    <t>雪莲花</t>
  </si>
  <si>
    <t>duyaoyc008</t>
  </si>
  <si>
    <t>半夏</t>
  </si>
  <si>
    <t>duyaoyc001</t>
  </si>
  <si>
    <t>三生石</t>
  </si>
  <si>
    <t>duyaoyc002</t>
  </si>
  <si>
    <t>甘草</t>
  </si>
  <si>
    <t>duyaoyc003</t>
  </si>
  <si>
    <t>水银</t>
  </si>
  <si>
    <t>duyaoyc004</t>
  </si>
  <si>
    <t>曼陀罗花</t>
  </si>
  <si>
    <t>duyaoyc006</t>
  </si>
  <si>
    <t>防己</t>
  </si>
  <si>
    <t>duyaoyc007</t>
  </si>
  <si>
    <t>虞美人</t>
  </si>
  <si>
    <t>duyaoyc019</t>
  </si>
  <si>
    <t>水蛭</t>
  </si>
  <si>
    <t>duyaoyc017</t>
  </si>
  <si>
    <t>麝香</t>
  </si>
  <si>
    <t>duyaoyc016</t>
  </si>
  <si>
    <t>迷魂灰</t>
  </si>
  <si>
    <t>duyaoyc015</t>
  </si>
  <si>
    <t>无根水</t>
  </si>
  <si>
    <t>duyaoyc014</t>
  </si>
  <si>
    <t>duyaoyc013</t>
  </si>
  <si>
    <t>鸡鸣草</t>
  </si>
  <si>
    <t>duyaoyc012</t>
  </si>
  <si>
    <t>防风</t>
  </si>
  <si>
    <t>duyaoyc011</t>
  </si>
  <si>
    <t>将离泥</t>
  </si>
  <si>
    <t>duyaoyc010</t>
  </si>
  <si>
    <t>白头翁</t>
  </si>
  <si>
    <t>duyaoyc043</t>
  </si>
  <si>
    <t>腐神木</t>
  </si>
  <si>
    <t>duyaoyc030</t>
  </si>
  <si>
    <t>七虫粉</t>
  </si>
  <si>
    <t>duyaoyc005</t>
  </si>
  <si>
    <t>阴见</t>
  </si>
  <si>
    <t>duyaoyc028</t>
  </si>
  <si>
    <t>三虫粉</t>
  </si>
  <si>
    <t>duyaoyc052</t>
  </si>
  <si>
    <t>彩雪蛛</t>
  </si>
  <si>
    <t>duyaoyc054</t>
  </si>
  <si>
    <t>思凡</t>
  </si>
  <si>
    <t>duyaoyc048</t>
  </si>
  <si>
    <t>五毒粉</t>
  </si>
  <si>
    <t>duyaoyc049</t>
  </si>
  <si>
    <t>天一水</t>
  </si>
  <si>
    <t>duyaoyc044</t>
  </si>
  <si>
    <t>欢喜酥</t>
  </si>
  <si>
    <t>duyaoyc045</t>
  </si>
  <si>
    <t>三笑断</t>
  </si>
  <si>
    <t>duyaoyc046</t>
  </si>
  <si>
    <t>毒蛇胆</t>
  </si>
  <si>
    <t>duyaoyc047</t>
  </si>
  <si>
    <t>毒蜘蛛</t>
  </si>
  <si>
    <t>duyaoyc040</t>
  </si>
  <si>
    <t>梨花落</t>
  </si>
  <si>
    <t>duyaoyc041</t>
  </si>
  <si>
    <t>鸩毒</t>
  </si>
  <si>
    <t>duyaoyc042</t>
  </si>
  <si>
    <t>化功粉</t>
  </si>
  <si>
    <t>duyaoyc053</t>
  </si>
  <si>
    <t>软骨粉</t>
  </si>
  <si>
    <t>duyaoyc051</t>
  </si>
  <si>
    <t>腐骨膏</t>
  </si>
  <si>
    <t>duyaoyc050</t>
  </si>
  <si>
    <t>金蚕蛊</t>
  </si>
  <si>
    <t>duyaoyc057</t>
  </si>
  <si>
    <t>福寿草</t>
  </si>
  <si>
    <t>duyaoyc056</t>
  </si>
  <si>
    <t>无常草</t>
  </si>
  <si>
    <t>duyaoyc055</t>
  </si>
  <si>
    <t>万年青</t>
  </si>
  <si>
    <t>duyaoyc059</t>
  </si>
  <si>
    <t>彼岸花</t>
  </si>
  <si>
    <t>duyaoyc058</t>
  </si>
  <si>
    <t>阎罗愁</t>
  </si>
  <si>
    <t>duyaoyc009</t>
  </si>
  <si>
    <t>千金子</t>
  </si>
  <si>
    <t>xhj</t>
  </si>
  <si>
    <t>药酒</t>
  </si>
  <si>
    <t>消耗品</t>
  </si>
  <si>
    <t>testitem</t>
  </si>
  <si>
    <t>测试物品</t>
  </si>
  <si>
    <t>shihe001</t>
  </si>
  <si>
    <t>食盒</t>
  </si>
  <si>
    <t>testitem2</t>
  </si>
  <si>
    <t>测试物品2</t>
  </si>
  <si>
    <t>item37_29</t>
  </si>
  <si>
    <t>观音灵签</t>
  </si>
  <si>
    <t>item37_28</t>
  </si>
  <si>
    <t>item37_25</t>
  </si>
  <si>
    <t>item37_24</t>
  </si>
  <si>
    <t>item37_27</t>
  </si>
  <si>
    <t>item37_26</t>
  </si>
  <si>
    <t>item37_38</t>
  </si>
  <si>
    <t>item37_39</t>
  </si>
  <si>
    <t>item37_32</t>
  </si>
  <si>
    <t>item37_30</t>
  </si>
  <si>
    <t>item37_31</t>
  </si>
  <si>
    <t>item37_36</t>
  </si>
  <si>
    <t>item37_37</t>
  </si>
  <si>
    <t>item37_34</t>
  </si>
  <si>
    <t>item37_35</t>
  </si>
  <si>
    <t>item10_01</t>
  </si>
  <si>
    <t>糖葫芦</t>
  </si>
  <si>
    <t>item37_43</t>
  </si>
  <si>
    <t>item37_42</t>
  </si>
  <si>
    <t>item37_41</t>
  </si>
  <si>
    <t>item37_40</t>
  </si>
  <si>
    <t>item37_47</t>
  </si>
  <si>
    <t>item37_46</t>
  </si>
  <si>
    <t>item37_45</t>
  </si>
  <si>
    <t>item37_44</t>
  </si>
  <si>
    <t>item09_09</t>
  </si>
  <si>
    <t>万金油</t>
  </si>
  <si>
    <t>item27_05</t>
  </si>
  <si>
    <t>龟苓膏</t>
  </si>
  <si>
    <t>item36_92</t>
  </si>
  <si>
    <t>烤鸭</t>
  </si>
  <si>
    <t>item37_33</t>
  </si>
  <si>
    <t>jingmai105</t>
  </si>
  <si>
    <t>RED渡元丹NOR</t>
  </si>
  <si>
    <t>jingmai107</t>
  </si>
  <si>
    <t>HIR活络丸NOR</t>
  </si>
  <si>
    <t>jingmai101</t>
  </si>
  <si>
    <t>HIY真气丹NOR</t>
  </si>
  <si>
    <t>jingmai103</t>
  </si>
  <si>
    <t>HIY经脉丹NOR</t>
  </si>
  <si>
    <t>xisuidan04</t>
  </si>
  <si>
    <t>YEL悟性洗髓丹NOR</t>
  </si>
  <si>
    <t>xisuidan06</t>
  </si>
  <si>
    <t>HIY根骨洗髓丹(小)NOR</t>
  </si>
  <si>
    <t>xisuidan07</t>
  </si>
  <si>
    <t>HIY身法洗髓丹(小)NOR</t>
  </si>
  <si>
    <t>xisuidan01</t>
  </si>
  <si>
    <t>YEL臂力洗髓丹NOR</t>
  </si>
  <si>
    <t>xisuidan03</t>
  </si>
  <si>
    <t>YEL身法洗髓丹NOR</t>
  </si>
  <si>
    <t>xisuidan02</t>
  </si>
  <si>
    <t>YEL根骨洗髓丹NOR</t>
  </si>
  <si>
    <t>xisuidan08</t>
  </si>
  <si>
    <t>HIY悟性洗髓丹(小)NOR</t>
  </si>
  <si>
    <t>xisuidan05</t>
  </si>
  <si>
    <t>HIY臂力洗髓丹(小)NOR</t>
  </si>
  <si>
    <t>atassitem2</t>
  </si>
  <si>
    <t>赤金镖</t>
  </si>
  <si>
    <t>atassitem7</t>
  </si>
  <si>
    <t>机关鼠</t>
  </si>
  <si>
    <t>atassitem17</t>
  </si>
  <si>
    <t>火雷</t>
  </si>
  <si>
    <t>zishenximi1</t>
  </si>
  <si>
    <t>HIW资深戏迷NOR</t>
  </si>
  <si>
    <t>yiheyuebing</t>
  </si>
  <si>
    <t>YEL一盒月饼</t>
  </si>
  <si>
    <t>tiangongshi1</t>
  </si>
  <si>
    <t>天工石</t>
  </si>
  <si>
    <t>qiriqingyuan3</t>
  </si>
  <si>
    <t>HIY陈酿女儿红NOR</t>
  </si>
  <si>
    <t>qiriqingyuan4</t>
  </si>
  <si>
    <t>HIB陈酿花雕酒NOR</t>
  </si>
  <si>
    <t>yulujingshui1</t>
  </si>
  <si>
    <t>玉露井水</t>
  </si>
  <si>
    <t>zhongyuannuomi1</t>
  </si>
  <si>
    <t>HIB黑糯米NOR</t>
  </si>
  <si>
    <t>zhongyuanlazhu1</t>
  </si>
  <si>
    <t>HIW白蜡烛NOR</t>
  </si>
  <si>
    <t>qixibuchangdaoju1</t>
  </si>
  <si>
    <t>HIM七夕美酒NOR</t>
  </si>
  <si>
    <t>qxchenghaobuchang</t>
  </si>
  <si>
    <t>HIY月老再世NOR</t>
  </si>
  <si>
    <t>qxchenghaobuchang2</t>
  </si>
  <si>
    <t>HIB成人之美NOR</t>
  </si>
  <si>
    <t>qxchenghaobuchang3</t>
  </si>
  <si>
    <t>HIM棒打鸳鸯NOR</t>
  </si>
  <si>
    <t>qxchenghaobuchang4</t>
  </si>
  <si>
    <t>HIR丧尽天良NOR</t>
  </si>
  <si>
    <t>zhongyuuangouyuan1</t>
  </si>
  <si>
    <t>HIM黑狗血NOR</t>
  </si>
  <si>
    <t>zhongyuantaomujian1</t>
  </si>
  <si>
    <t>RED桃木剑NOR</t>
  </si>
  <si>
    <t>zhongyuantaotongqian1</t>
  </si>
  <si>
    <t>HIY古铜钱NOR</t>
  </si>
  <si>
    <t>cgwine</t>
  </si>
  <si>
    <t>伏特加</t>
  </si>
  <si>
    <t>食物</t>
  </si>
  <si>
    <t>chi112</t>
  </si>
  <si>
    <t>香菇菜心</t>
  </si>
  <si>
    <t>chi113</t>
  </si>
  <si>
    <t>清炖甲鱼</t>
  </si>
  <si>
    <t>chi110</t>
  </si>
  <si>
    <t>酥糖</t>
  </si>
  <si>
    <t>chi111</t>
  </si>
  <si>
    <t>灌汤包</t>
  </si>
  <si>
    <t>chi116</t>
  </si>
  <si>
    <t>海参青蟹</t>
  </si>
  <si>
    <t>chi117</t>
  </si>
  <si>
    <t>八味拼盘</t>
  </si>
  <si>
    <t>chi114</t>
  </si>
  <si>
    <t>人参鸡汤</t>
  </si>
  <si>
    <t>chi115</t>
  </si>
  <si>
    <t>翠玉豆腐</t>
  </si>
  <si>
    <t>chi118</t>
  </si>
  <si>
    <t>珍品果羹</t>
  </si>
  <si>
    <t>chi119</t>
  </si>
  <si>
    <t>红烧蹄膀</t>
  </si>
  <si>
    <t>chi100</t>
  </si>
  <si>
    <t>冰糖葫芦</t>
  </si>
  <si>
    <t>chi103</t>
  </si>
  <si>
    <t>糯米糕</t>
  </si>
  <si>
    <t>chi102</t>
  </si>
  <si>
    <t>松饼</t>
  </si>
  <si>
    <t>chi105</t>
  </si>
  <si>
    <t>马肉米粉</t>
  </si>
  <si>
    <t>chi104</t>
  </si>
  <si>
    <t>龙游发糕</t>
  </si>
  <si>
    <t>chi109</t>
  </si>
  <si>
    <t>素鸡</t>
  </si>
  <si>
    <t>chi108</t>
  </si>
  <si>
    <t>五香茶叶蛋</t>
  </si>
  <si>
    <t>chi125</t>
  </si>
  <si>
    <t>花生</t>
  </si>
  <si>
    <t>chi123</t>
  </si>
  <si>
    <t>蜂蜜凉粽子</t>
  </si>
  <si>
    <t>chi122</t>
  </si>
  <si>
    <t>荞面饸饹</t>
  </si>
  <si>
    <t>chi121</t>
  </si>
  <si>
    <t>甑糕</t>
  </si>
  <si>
    <t>chi120</t>
  </si>
  <si>
    <t>松子桂鱼</t>
  </si>
  <si>
    <t>chi124</t>
  </si>
  <si>
    <t>华山大刀面</t>
  </si>
  <si>
    <t>chi101</t>
  </si>
  <si>
    <t>莲子糕</t>
  </si>
  <si>
    <t>yao107</t>
  </si>
  <si>
    <t>虎啸丹</t>
  </si>
  <si>
    <t>bfitem3</t>
  </si>
  <si>
    <t>馒头</t>
  </si>
  <si>
    <t>yditem16</t>
  </si>
  <si>
    <t>鱼</t>
  </si>
  <si>
    <t>yditem19</t>
  </si>
  <si>
    <t>水饺</t>
  </si>
  <si>
    <t>yditem18</t>
  </si>
  <si>
    <t>韭菜</t>
  </si>
  <si>
    <t>item20_11</t>
  </si>
  <si>
    <t>稀粥</t>
  </si>
  <si>
    <t>item15_06</t>
  </si>
  <si>
    <t>烧鸡</t>
  </si>
  <si>
    <t>item37_62</t>
  </si>
  <si>
    <t>萝卜</t>
  </si>
  <si>
    <t>item16_02</t>
  </si>
  <si>
    <t>朱果</t>
  </si>
  <si>
    <t>item10_09</t>
  </si>
  <si>
    <t>item36_31</t>
  </si>
  <si>
    <t>蟾皮</t>
  </si>
  <si>
    <t>item12_04</t>
  </si>
  <si>
    <t>喜糖</t>
  </si>
  <si>
    <t>item36_35</t>
  </si>
  <si>
    <t>贵妃鸡</t>
  </si>
  <si>
    <t>item18_07</t>
  </si>
  <si>
    <t>松果</t>
  </si>
  <si>
    <t>item13_11</t>
  </si>
  <si>
    <t>item36_27</t>
  </si>
  <si>
    <t>蜕就</t>
  </si>
  <si>
    <t>item36_28</t>
  </si>
  <si>
    <t>item36_29</t>
  </si>
  <si>
    <t>黄连</t>
  </si>
  <si>
    <t>item38_10</t>
  </si>
  <si>
    <t>馒头块</t>
  </si>
  <si>
    <t>item39_07</t>
  </si>
  <si>
    <t>马腿</t>
  </si>
  <si>
    <t>item36_11</t>
  </si>
  <si>
    <t>茯苓花雕猪肉</t>
  </si>
  <si>
    <t>item36_18</t>
  </si>
  <si>
    <t>牛肉面</t>
  </si>
  <si>
    <t>item14_04</t>
  </si>
  <si>
    <t>花生糕</t>
  </si>
  <si>
    <t>item30_06</t>
  </si>
  <si>
    <t>item33_03</t>
  </si>
  <si>
    <t>何首乌</t>
  </si>
  <si>
    <t>item33_02</t>
  </si>
  <si>
    <t>黄精</t>
  </si>
  <si>
    <t>item37_48</t>
  </si>
  <si>
    <t>牛肉残渣</t>
  </si>
  <si>
    <t>item09_08</t>
  </si>
  <si>
    <t>item08_05</t>
  </si>
  <si>
    <t>苦丁茶</t>
  </si>
  <si>
    <t>item08_06</t>
  </si>
  <si>
    <t>蜘蛛卵</t>
  </si>
  <si>
    <t>item02_24</t>
  </si>
  <si>
    <t>豌豆炒肉</t>
  </si>
  <si>
    <t>item02_20</t>
  </si>
  <si>
    <t>窝窝头</t>
  </si>
  <si>
    <t>item02_23</t>
  </si>
  <si>
    <t>豌豆炒肉(焦)</t>
  </si>
  <si>
    <t>item02_22</t>
  </si>
  <si>
    <t>豆腐脑</t>
  </si>
  <si>
    <t>item36_30</t>
  </si>
  <si>
    <t>柴胡</t>
  </si>
  <si>
    <t>item22_01</t>
  </si>
  <si>
    <t>菩斯曲蛇蛇胆</t>
  </si>
  <si>
    <t>item22_02</t>
  </si>
  <si>
    <t>菩斯曲蛇蛇胆（极品）</t>
  </si>
  <si>
    <t>item21_04</t>
  </si>
  <si>
    <t>枣糕</t>
  </si>
  <si>
    <t>item25_04</t>
  </si>
  <si>
    <t>柿子饼</t>
  </si>
  <si>
    <t>item25_05</t>
  </si>
  <si>
    <t>莲蓬鸡</t>
  </si>
  <si>
    <t>item06_07</t>
  </si>
  <si>
    <t>米饭</t>
  </si>
  <si>
    <t>item02_19</t>
  </si>
  <si>
    <t>豌豆</t>
  </si>
  <si>
    <t>item29_07</t>
  </si>
  <si>
    <t>柿子</t>
  </si>
  <si>
    <t>item204_51</t>
  </si>
  <si>
    <t>寿龟</t>
  </si>
  <si>
    <t>item204_52</t>
  </si>
  <si>
    <t>银龙</t>
  </si>
  <si>
    <t>item204_50</t>
  </si>
  <si>
    <t>白虎</t>
  </si>
  <si>
    <t>item204_53</t>
  </si>
  <si>
    <t>锦鲤</t>
  </si>
  <si>
    <t>item204_55</t>
  </si>
  <si>
    <t>玉兔</t>
  </si>
  <si>
    <t>item204_54</t>
  </si>
  <si>
    <t>灵鹿</t>
  </si>
  <si>
    <t>item204_56</t>
  </si>
  <si>
    <t>飞鸢</t>
  </si>
  <si>
    <t>item20_200</t>
  </si>
  <si>
    <t>清茶</t>
  </si>
  <si>
    <t>item204_49</t>
  </si>
  <si>
    <t>大鹏</t>
  </si>
  <si>
    <t>vote2item3</t>
  </si>
  <si>
    <t>桃夭糕</t>
  </si>
  <si>
    <t>vote2item2</t>
  </si>
  <si>
    <t>永夜羹</t>
  </si>
  <si>
    <t>vote2item1</t>
  </si>
  <si>
    <t>冰糖团子</t>
  </si>
  <si>
    <t>item201_01</t>
  </si>
  <si>
    <t>肉包子</t>
  </si>
  <si>
    <t>duanwufood4</t>
  </si>
  <si>
    <t>RED雄黄酒NOR</t>
  </si>
  <si>
    <t>chefuitem001</t>
  </si>
  <si>
    <t>车夫的干粮</t>
  </si>
  <si>
    <t>2018yuebing5</t>
  </si>
  <si>
    <t>HIY莲蓉月饼NOR</t>
  </si>
  <si>
    <t>2018yuebing7</t>
  </si>
  <si>
    <t>HIW冰皮月饼NOR</t>
  </si>
  <si>
    <t>2018yuebing6</t>
  </si>
  <si>
    <t>YEL五仁月饼NOR</t>
  </si>
  <si>
    <t>2018yuebing8</t>
  </si>
  <si>
    <t>PNK豆沙月饼NOR</t>
  </si>
  <si>
    <t>qingmingdan1</t>
  </si>
  <si>
    <t>CYN青冥膏NOR</t>
  </si>
  <si>
    <t>2018jiaozi005</t>
  </si>
  <si>
    <t>CYN三阳羹NOR</t>
  </si>
  <si>
    <t>2018zqshiwu002</t>
  </si>
  <si>
    <t>HIW叫花鸡NOR</t>
  </si>
  <si>
    <t>2018zqshiwu001</t>
  </si>
  <si>
    <t>HIW二十四桥明月夜NOR</t>
  </si>
  <si>
    <t>2019buchang001</t>
  </si>
  <si>
    <t>CYN五谷七宝羹NOR</t>
  </si>
  <si>
    <t>2019buchang002</t>
  </si>
  <si>
    <t>newfudai15</t>
  </si>
  <si>
    <t>江湖新年福袋</t>
  </si>
  <si>
    <t>newfudai16</t>
  </si>
  <si>
    <t>江湖贺年福袋</t>
  </si>
  <si>
    <t>fuyuandanlihe1</t>
  </si>
  <si>
    <t>福缘丹礼盒</t>
  </si>
  <si>
    <t>fuyuandanlihe2</t>
  </si>
  <si>
    <t>福缘丹宝箱</t>
  </si>
  <si>
    <t>legendcanye2</t>
  </si>
  <si>
    <t>新江湖传奇残页</t>
  </si>
  <si>
    <t>wudangpaiyuetehui</t>
  </si>
  <si>
    <t>武当派(月特惠)</t>
  </si>
  <si>
    <t>tiezhangbangyuetehui</t>
  </si>
  <si>
    <t>铁掌帮(月特惠)</t>
  </si>
  <si>
    <t>haijingbangyuetehui</t>
  </si>
  <si>
    <t>海鲸帮(月特惠)</t>
  </si>
  <si>
    <t>bi100</t>
  </si>
  <si>
    <t>狼毫笔</t>
  </si>
  <si>
    <t>其他</t>
  </si>
  <si>
    <t>yu100</t>
  </si>
  <si>
    <t>鱼饵</t>
  </si>
  <si>
    <t>luwei</t>
  </si>
  <si>
    <t>芦苇</t>
  </si>
  <si>
    <t>yecai</t>
  </si>
  <si>
    <t>野菜</t>
  </si>
  <si>
    <t>shiyan</t>
  </si>
  <si>
    <t>食盐</t>
  </si>
  <si>
    <t>dousha</t>
  </si>
  <si>
    <t>豆沙</t>
  </si>
  <si>
    <t>shu101</t>
  </si>
  <si>
    <t>诸病源候论</t>
  </si>
  <si>
    <t>shu100</t>
  </si>
  <si>
    <t>谏逐客书</t>
  </si>
  <si>
    <t>shu102</t>
  </si>
  <si>
    <t>中藏经</t>
  </si>
  <si>
    <t>zongye</t>
  </si>
  <si>
    <t>粽叶</t>
  </si>
  <si>
    <t>tie101</t>
  </si>
  <si>
    <t>tie100</t>
  </si>
  <si>
    <t>寒铁</t>
  </si>
  <si>
    <t>tie103</t>
  </si>
  <si>
    <t>海底金母</t>
  </si>
  <si>
    <t>tie102</t>
  </si>
  <si>
    <t>千年神木</t>
  </si>
  <si>
    <t>tie105</t>
  </si>
  <si>
    <t>废铁</t>
  </si>
  <si>
    <t>tie104</t>
  </si>
  <si>
    <t>寒丝羽竹</t>
  </si>
  <si>
    <t>zhi100</t>
  </si>
  <si>
    <t>mkpqwp1</t>
  </si>
  <si>
    <t>信纸</t>
  </si>
  <si>
    <t>xianrou</t>
  </si>
  <si>
    <t>鲜肉</t>
  </si>
  <si>
    <t>hongdou</t>
  </si>
  <si>
    <t>红豆</t>
  </si>
  <si>
    <t>chunjie8</t>
  </si>
  <si>
    <t>糯米</t>
  </si>
  <si>
    <t>chunjie9</t>
  </si>
  <si>
    <t>调料</t>
  </si>
  <si>
    <t>chunjie4</t>
  </si>
  <si>
    <t>面粉</t>
  </si>
  <si>
    <t>chunjie5</t>
  </si>
  <si>
    <t>白菜</t>
  </si>
  <si>
    <t>chunjie6</t>
  </si>
  <si>
    <t>chunjie7</t>
  </si>
  <si>
    <t>chunjie1</t>
  </si>
  <si>
    <t>柴炭</t>
  </si>
  <si>
    <t>chunjie2</t>
  </si>
  <si>
    <t>油</t>
  </si>
  <si>
    <t>chunjie3</t>
  </si>
  <si>
    <t>清泉</t>
  </si>
  <si>
    <t>xiangtan</t>
  </si>
  <si>
    <t>香炭</t>
  </si>
  <si>
    <t>qingshui</t>
  </si>
  <si>
    <t>清水</t>
  </si>
  <si>
    <t>huangjin</t>
  </si>
  <si>
    <t>金元宝</t>
  </si>
  <si>
    <t>zongxian</t>
  </si>
  <si>
    <t>粽线</t>
  </si>
  <si>
    <t>lvfei001</t>
  </si>
  <si>
    <t>GRN绿肥NOR</t>
  </si>
  <si>
    <t>item19_02</t>
  </si>
  <si>
    <t>银子</t>
  </si>
  <si>
    <t>item20_03</t>
  </si>
  <si>
    <t>金字令牌</t>
  </si>
  <si>
    <t>item20_02</t>
  </si>
  <si>
    <t>item20_06</t>
  </si>
  <si>
    <t>item20_05</t>
  </si>
  <si>
    <t>item37_21</t>
  </si>
  <si>
    <t>珠宝</t>
  </si>
  <si>
    <t>item37_20</t>
  </si>
  <si>
    <t>item37_23</t>
  </si>
  <si>
    <t>大鱼</t>
  </si>
  <si>
    <t>qixiqifu9</t>
  </si>
  <si>
    <t>纸带(学)</t>
  </si>
  <si>
    <t>qixiqifu8</t>
  </si>
  <si>
    <t>纸带(食)</t>
  </si>
  <si>
    <t>qixiqifu7</t>
  </si>
  <si>
    <t>纸带(器)</t>
  </si>
  <si>
    <t>qixiqifu6</t>
  </si>
  <si>
    <t>纸带(酒)</t>
  </si>
  <si>
    <t>qixiqifu5</t>
  </si>
  <si>
    <t>纸带(招)</t>
  </si>
  <si>
    <t>item21_13</t>
  </si>
  <si>
    <t>兔子</t>
  </si>
  <si>
    <t>item15_08</t>
  </si>
  <si>
    <t>龙形玉珏</t>
  </si>
  <si>
    <t>item15_03</t>
  </si>
  <si>
    <t>断裂的玉佩</t>
  </si>
  <si>
    <t>item15_02</t>
  </si>
  <si>
    <t>玉钗</t>
  </si>
  <si>
    <t>item15_01</t>
  </si>
  <si>
    <t>item15_07</t>
  </si>
  <si>
    <t>item15_05</t>
  </si>
  <si>
    <t>item17_02</t>
  </si>
  <si>
    <t>item37_06</t>
  </si>
  <si>
    <t>银票</t>
  </si>
  <si>
    <t>item35_04</t>
  </si>
  <si>
    <t>李秋水的鹿血</t>
  </si>
  <si>
    <t>item35_01</t>
  </si>
  <si>
    <t>铁片</t>
  </si>
  <si>
    <t>item35_03</t>
  </si>
  <si>
    <t>童姥的手令</t>
  </si>
  <si>
    <t>item35_02</t>
  </si>
  <si>
    <t>鹿血</t>
  </si>
  <si>
    <t>item11_06</t>
  </si>
  <si>
    <t>韩虎的随身物</t>
  </si>
  <si>
    <t>item11_03</t>
  </si>
  <si>
    <t>item10_02</t>
  </si>
  <si>
    <t>item10_04</t>
  </si>
  <si>
    <t>item10_07</t>
  </si>
  <si>
    <t>锦帕</t>
  </si>
  <si>
    <t>item10_08</t>
  </si>
  <si>
    <t>鸡骨头</t>
  </si>
  <si>
    <t>item13_04</t>
  </si>
  <si>
    <t>item13_07</t>
  </si>
  <si>
    <t>item13_06</t>
  </si>
  <si>
    <t>item13_01</t>
  </si>
  <si>
    <t>令牌</t>
  </si>
  <si>
    <t>item13_02</t>
  </si>
  <si>
    <t>item33_05</t>
  </si>
  <si>
    <t>通天草</t>
  </si>
  <si>
    <t>item18_08</t>
  </si>
  <si>
    <t>木雕</t>
  </si>
  <si>
    <t>item18_03</t>
  </si>
  <si>
    <t>item18_04</t>
  </si>
  <si>
    <t>item18_05</t>
  </si>
  <si>
    <t>item18_06</t>
  </si>
  <si>
    <t>item36_23</t>
  </si>
  <si>
    <t>杂草</t>
  </si>
  <si>
    <t>item36_26</t>
  </si>
  <si>
    <t>荠荠菜</t>
  </si>
  <si>
    <t>item36_24</t>
  </si>
  <si>
    <t>芒草</t>
  </si>
  <si>
    <t>item36_25</t>
  </si>
  <si>
    <t>马齿蕨</t>
  </si>
  <si>
    <t>item36_70</t>
  </si>
  <si>
    <t>金骏眉</t>
  </si>
  <si>
    <t>item37_61</t>
  </si>
  <si>
    <t>叶底穿蝶</t>
  </si>
  <si>
    <t>chunjie16</t>
  </si>
  <si>
    <t>饺子皮</t>
  </si>
  <si>
    <t>chunjie14</t>
  </si>
  <si>
    <t>腊肉</t>
  </si>
  <si>
    <t>chunjie15</t>
  </si>
  <si>
    <t>蒜苔</t>
  </si>
  <si>
    <t>chunjie12</t>
  </si>
  <si>
    <t>大米</t>
  </si>
  <si>
    <t>chunjie13</t>
  </si>
  <si>
    <t>腊肠</t>
  </si>
  <si>
    <t>chunjie10</t>
  </si>
  <si>
    <t>chunjie11</t>
  </si>
  <si>
    <t>香料</t>
  </si>
  <si>
    <t>item38_11</t>
  </si>
  <si>
    <t>item38_13</t>
  </si>
  <si>
    <t>春回大地</t>
  </si>
  <si>
    <t>chunjie18</t>
  </si>
  <si>
    <t>年糕</t>
  </si>
  <si>
    <t>chunjie19</t>
  </si>
  <si>
    <t>糯米粉</t>
  </si>
  <si>
    <t>item36_10</t>
  </si>
  <si>
    <t>精铁</t>
  </si>
  <si>
    <t>chunjie17</t>
  </si>
  <si>
    <t>春卷皮</t>
  </si>
  <si>
    <t>nuomiliao</t>
  </si>
  <si>
    <t>糯米料</t>
  </si>
  <si>
    <t>item07_12</t>
  </si>
  <si>
    <t>檀木佛珠</t>
  </si>
  <si>
    <t>item07_11</t>
  </si>
  <si>
    <t>人皮</t>
  </si>
  <si>
    <t>item09_10</t>
  </si>
  <si>
    <t>雨花石</t>
  </si>
  <si>
    <t>chunjie23</t>
  </si>
  <si>
    <t>汤圆</t>
  </si>
  <si>
    <t>chunjie22</t>
  </si>
  <si>
    <t>肉馅</t>
  </si>
  <si>
    <t>chunjie21</t>
  </si>
  <si>
    <t>韭菜肉馅</t>
  </si>
  <si>
    <t>chunjie20</t>
  </si>
  <si>
    <t>白菜肉馅</t>
  </si>
  <si>
    <t>item38_09</t>
  </si>
  <si>
    <t>铁屑</t>
  </si>
  <si>
    <t>item14_01</t>
  </si>
  <si>
    <t>item14_03</t>
  </si>
  <si>
    <t>item30_02</t>
  </si>
  <si>
    <t>黄金</t>
  </si>
  <si>
    <t>item30_03</t>
  </si>
  <si>
    <t>纸笺</t>
  </si>
  <si>
    <t>item30_01</t>
  </si>
  <si>
    <t>玉镯</t>
  </si>
  <si>
    <t>item30_07</t>
  </si>
  <si>
    <t>item30_04</t>
  </si>
  <si>
    <t>香囊</t>
  </si>
  <si>
    <t>item30_08</t>
  </si>
  <si>
    <t>玉符</t>
  </si>
  <si>
    <t>item30_09</t>
  </si>
  <si>
    <t>玄铁</t>
  </si>
  <si>
    <t>item33_09</t>
  </si>
  <si>
    <t>青莲玉佩</t>
  </si>
  <si>
    <t>item33_08</t>
  </si>
  <si>
    <t>野生的田七</t>
  </si>
  <si>
    <t>item32_02</t>
  </si>
  <si>
    <t>item36_09</t>
  </si>
  <si>
    <t>item34_08</t>
  </si>
  <si>
    <t>手书</t>
  </si>
  <si>
    <t>item34_06</t>
  </si>
  <si>
    <t>漆黑的棍子</t>
  </si>
  <si>
    <t>item34_07</t>
  </si>
  <si>
    <t>舍利子</t>
  </si>
  <si>
    <t>item34_04</t>
  </si>
  <si>
    <t>无名佛珠</t>
  </si>
  <si>
    <t>item34_05</t>
  </si>
  <si>
    <t>item34_02</t>
  </si>
  <si>
    <t>檀香</t>
  </si>
  <si>
    <t>item34_03</t>
  </si>
  <si>
    <t>护身符</t>
  </si>
  <si>
    <t>item34_01</t>
  </si>
  <si>
    <t>柳玄风的信物</t>
  </si>
  <si>
    <t>item01_08</t>
  </si>
  <si>
    <t>步辇图</t>
  </si>
  <si>
    <t>item01_07</t>
  </si>
  <si>
    <t>装满水的水桶</t>
  </si>
  <si>
    <t>item07_02</t>
  </si>
  <si>
    <t>item07_03</t>
  </si>
  <si>
    <t>尸体</t>
  </si>
  <si>
    <t>item05_05</t>
  </si>
  <si>
    <t>item05_03</t>
  </si>
  <si>
    <t>item05_09</t>
  </si>
  <si>
    <t>狗肉</t>
  </si>
  <si>
    <t>item09_07</t>
  </si>
  <si>
    <t>item09_04</t>
  </si>
  <si>
    <t>item09_05</t>
  </si>
  <si>
    <t>item08_02</t>
  </si>
  <si>
    <t>item08_04</t>
  </si>
  <si>
    <t>银杏果</t>
  </si>
  <si>
    <t>item33_10</t>
  </si>
  <si>
    <t>悲酥清风</t>
  </si>
  <si>
    <t>item36_79</t>
  </si>
  <si>
    <t>清风扇</t>
  </si>
  <si>
    <t>item36_78</t>
  </si>
  <si>
    <t>item36_75</t>
  </si>
  <si>
    <t>汝瓷</t>
  </si>
  <si>
    <t>item36_74</t>
  </si>
  <si>
    <t>颜色釉瓷</t>
  </si>
  <si>
    <t>item36_77</t>
  </si>
  <si>
    <t>团扇</t>
  </si>
  <si>
    <t>item36_76</t>
  </si>
  <si>
    <t>白扇</t>
  </si>
  <si>
    <t>item36_71</t>
  </si>
  <si>
    <t>君山银针</t>
  </si>
  <si>
    <t>item36_73</t>
  </si>
  <si>
    <t>玲珑瓷</t>
  </si>
  <si>
    <t>item36_72</t>
  </si>
  <si>
    <t>青花瓷</t>
  </si>
  <si>
    <t>77lights1</t>
  </si>
  <si>
    <t>七夕彩灯</t>
  </si>
  <si>
    <t>item36_68</t>
  </si>
  <si>
    <t>铁观音</t>
  </si>
  <si>
    <t>item36_69</t>
  </si>
  <si>
    <t>蒙顶甘露</t>
  </si>
  <si>
    <t>item36_66</t>
  </si>
  <si>
    <t>碧螺春</t>
  </si>
  <si>
    <t>item36_67</t>
  </si>
  <si>
    <t>黄山毛峰</t>
  </si>
  <si>
    <t>item36_64</t>
  </si>
  <si>
    <t>龙井</t>
  </si>
  <si>
    <t>item36_65</t>
  </si>
  <si>
    <t>大红袍</t>
  </si>
  <si>
    <t>item36_62</t>
  </si>
  <si>
    <t>织金锦</t>
  </si>
  <si>
    <t>item36_63</t>
  </si>
  <si>
    <t>莲青斗纹锦</t>
  </si>
  <si>
    <t>item36_60</t>
  </si>
  <si>
    <t>宋锦</t>
  </si>
  <si>
    <t>item36_61</t>
  </si>
  <si>
    <t>云锦</t>
  </si>
  <si>
    <t>item33_04</t>
  </si>
  <si>
    <t>item03_13</t>
  </si>
  <si>
    <t>密封的书信</t>
  </si>
  <si>
    <t>item03_12</t>
  </si>
  <si>
    <t>item03_11</t>
  </si>
  <si>
    <t>item03_10</t>
  </si>
  <si>
    <t>item27_07</t>
  </si>
  <si>
    <t>柔铁</t>
  </si>
  <si>
    <t>item27_01</t>
  </si>
  <si>
    <t>item36_87</t>
  </si>
  <si>
    <t>双衔珠步摇</t>
  </si>
  <si>
    <t>item21_14</t>
  </si>
  <si>
    <t>鹿皮</t>
  </si>
  <si>
    <t>item36_53</t>
  </si>
  <si>
    <t>一叶障目</t>
  </si>
  <si>
    <t>item36_51</t>
  </si>
  <si>
    <t>猫眼石</t>
  </si>
  <si>
    <t>item36_50</t>
  </si>
  <si>
    <t>左右搏虎</t>
  </si>
  <si>
    <t>item36_57</t>
  </si>
  <si>
    <t>共工破山</t>
  </si>
  <si>
    <t>item36_54</t>
  </si>
  <si>
    <t>月移花影</t>
  </si>
  <si>
    <t>item36_59</t>
  </si>
  <si>
    <t>蜀锦</t>
  </si>
  <si>
    <t>item36_58</t>
  </si>
  <si>
    <t>粗布匹</t>
  </si>
  <si>
    <t>item03_01</t>
  </si>
  <si>
    <t>竹篮</t>
  </si>
  <si>
    <t>item03_02</t>
  </si>
  <si>
    <t>鲜鱼</t>
  </si>
  <si>
    <t>item03_09</t>
  </si>
  <si>
    <t>item02_03</t>
  </si>
  <si>
    <t>财物</t>
  </si>
  <si>
    <t>item02_01</t>
  </si>
  <si>
    <t>item02_07</t>
  </si>
  <si>
    <t>item02_04</t>
  </si>
  <si>
    <t>item23_02</t>
  </si>
  <si>
    <t>item23_05</t>
  </si>
  <si>
    <t>青色香囊</t>
  </si>
  <si>
    <t>item24_05</t>
  </si>
  <si>
    <t>item24_04</t>
  </si>
  <si>
    <t>item24_02</t>
  </si>
  <si>
    <t>item21_09</t>
  </si>
  <si>
    <t>云铁</t>
  </si>
  <si>
    <t>item21_07</t>
  </si>
  <si>
    <t>item21_03</t>
  </si>
  <si>
    <t>item25_09</t>
  </si>
  <si>
    <t>神兵精华</t>
  </si>
  <si>
    <t>item25_01</t>
  </si>
  <si>
    <t>item25_06</t>
  </si>
  <si>
    <t>流苏剑穗</t>
  </si>
  <si>
    <t>item26_06</t>
  </si>
  <si>
    <t>YEL武极令NOR</t>
  </si>
  <si>
    <t>item26_01</t>
  </si>
  <si>
    <t>玉烟嘴</t>
  </si>
  <si>
    <t>item26_02</t>
  </si>
  <si>
    <t>item36_47</t>
  </si>
  <si>
    <t>香蕉皮</t>
  </si>
  <si>
    <t>item01_12</t>
  </si>
  <si>
    <t>官府推荐信</t>
  </si>
  <si>
    <t>item06_05</t>
  </si>
  <si>
    <t>item06_03</t>
  </si>
  <si>
    <t>item06_08</t>
  </si>
  <si>
    <t>苟读的手书</t>
  </si>
  <si>
    <t>item02_16</t>
  </si>
  <si>
    <t>灰烬</t>
  </si>
  <si>
    <t>item04_04</t>
  </si>
  <si>
    <t>item04_06</t>
  </si>
  <si>
    <t>item04_03</t>
  </si>
  <si>
    <t>qixiqifu4</t>
  </si>
  <si>
    <t>纸带(精)</t>
  </si>
  <si>
    <t>qixiqifu3</t>
  </si>
  <si>
    <t>纸带(貌)</t>
  </si>
  <si>
    <t>qixiqifu2</t>
  </si>
  <si>
    <t>纸带(武)</t>
  </si>
  <si>
    <t>qixiqifu1</t>
  </si>
  <si>
    <t>纸带(财)</t>
  </si>
  <si>
    <t>banrihong</t>
  </si>
  <si>
    <t>半日红</t>
  </si>
  <si>
    <t>item29_11</t>
  </si>
  <si>
    <t>item29_10</t>
  </si>
  <si>
    <t>金线蜈蚣的尸体</t>
  </si>
  <si>
    <t>item36_80</t>
  </si>
  <si>
    <t>伯虎扇</t>
  </si>
  <si>
    <t>item36_81</t>
  </si>
  <si>
    <t>鼠药</t>
  </si>
  <si>
    <t>item36_82</t>
  </si>
  <si>
    <t>item36_83</t>
  </si>
  <si>
    <t>木桶</t>
  </si>
  <si>
    <t>item36_84</t>
  </si>
  <si>
    <t>扫帚</t>
  </si>
  <si>
    <t>item36_85</t>
  </si>
  <si>
    <t>竹篓</t>
  </si>
  <si>
    <t>item36_86</t>
  </si>
  <si>
    <t>碧玉簪</t>
  </si>
  <si>
    <t>item36_88</t>
  </si>
  <si>
    <t>百鸟赤金坠</t>
  </si>
  <si>
    <t>item36_89</t>
  </si>
  <si>
    <t>羊脂玉镯</t>
  </si>
  <si>
    <t>item29_04</t>
  </si>
  <si>
    <t>率意帖</t>
  </si>
  <si>
    <t>item29_05</t>
  </si>
  <si>
    <t>晨露</t>
  </si>
  <si>
    <t>item29_06</t>
  </si>
  <si>
    <t>铃铛</t>
  </si>
  <si>
    <t>item29_01</t>
  </si>
  <si>
    <t>item29_02</t>
  </si>
  <si>
    <t>item29_03</t>
  </si>
  <si>
    <t>金背蜈蚣</t>
  </si>
  <si>
    <t>item29_08</t>
  </si>
  <si>
    <t>少女月下舞剑图</t>
  </si>
  <si>
    <t>item29_09</t>
  </si>
  <si>
    <t>断肠草</t>
  </si>
  <si>
    <t>item28_05</t>
  </si>
  <si>
    <t>家主令</t>
  </si>
  <si>
    <t>item33_07</t>
  </si>
  <si>
    <t>一小袋银子</t>
  </si>
  <si>
    <t>item33_06</t>
  </si>
  <si>
    <t>神农帮的信物</t>
  </si>
  <si>
    <t>smfriend01</t>
  </si>
  <si>
    <t>朝廷邸报</t>
  </si>
  <si>
    <t>jingmai104</t>
  </si>
  <si>
    <t>HIG春元丹NOR</t>
  </si>
  <si>
    <t>jingmai106</t>
  </si>
  <si>
    <t>CYN安神丹NOR</t>
  </si>
  <si>
    <t>jingmai102</t>
  </si>
  <si>
    <t>HIC醒身丸NOR</t>
  </si>
  <si>
    <t>smfriend08</t>
  </si>
  <si>
    <t>磨剑石</t>
  </si>
  <si>
    <t>smfriend06</t>
  </si>
  <si>
    <t>佛经</t>
  </si>
  <si>
    <t>smfriend04</t>
  </si>
  <si>
    <t>smfriend05</t>
  </si>
  <si>
    <t>驱蚊药</t>
  </si>
  <si>
    <t>smfriend02</t>
  </si>
  <si>
    <t>跌打药</t>
  </si>
  <si>
    <t>smfriend23</t>
  </si>
  <si>
    <t>符纸</t>
  </si>
  <si>
    <t>smfriend14</t>
  </si>
  <si>
    <t>铜锭</t>
  </si>
  <si>
    <t>smfriend17</t>
  </si>
  <si>
    <t>布匹</t>
  </si>
  <si>
    <t>smfriend10</t>
  </si>
  <si>
    <t>毒虫粉</t>
  </si>
  <si>
    <t>smfriend13</t>
  </si>
  <si>
    <t>唐卡</t>
  </si>
  <si>
    <t>smfriend19</t>
  </si>
  <si>
    <t>曲谱</t>
  </si>
  <si>
    <t>smfriend18</t>
  </si>
  <si>
    <t>飞鸿</t>
  </si>
  <si>
    <t>chunjie205</t>
  </si>
  <si>
    <t>麻布</t>
  </si>
  <si>
    <t>chunjie204</t>
  </si>
  <si>
    <t>年画</t>
  </si>
  <si>
    <t>chunjie206</t>
  </si>
  <si>
    <t>鞭炮</t>
  </si>
  <si>
    <t>chunjie207</t>
  </si>
  <si>
    <t>果脯</t>
  </si>
  <si>
    <t>chunjie201</t>
  </si>
  <si>
    <t>春联</t>
  </si>
  <si>
    <t>chunjie202</t>
  </si>
  <si>
    <t>干果</t>
  </si>
  <si>
    <t>chunjie203</t>
  </si>
  <si>
    <t>陈年老酒</t>
  </si>
  <si>
    <t>smfriend20</t>
  </si>
  <si>
    <t>银针</t>
  </si>
  <si>
    <t>smfriend22</t>
  </si>
  <si>
    <t>smfriend24</t>
  </si>
  <si>
    <t>硝石</t>
  </si>
  <si>
    <t>smfriend25</t>
  </si>
  <si>
    <t>葫芦</t>
  </si>
  <si>
    <t>smfriend26</t>
  </si>
  <si>
    <t>算盘</t>
  </si>
  <si>
    <t>smfriend27</t>
  </si>
  <si>
    <t>迷烟</t>
  </si>
  <si>
    <t>item204_60</t>
  </si>
  <si>
    <t>HIC孔明灯NOR</t>
  </si>
  <si>
    <t>shipodaoju</t>
  </si>
  <si>
    <t>桃花水镜</t>
  </si>
  <si>
    <t>dingzhiwan</t>
  </si>
  <si>
    <t>RED定志丸NOR</t>
  </si>
  <si>
    <t>qixiqifu26</t>
  </si>
  <si>
    <t>HIR丝带NOR(武)</t>
  </si>
  <si>
    <t>qixiqifu27</t>
  </si>
  <si>
    <t>HIR丝带NOR(貌)</t>
  </si>
  <si>
    <t>qixiqifu24</t>
  </si>
  <si>
    <t>RED布带NOR(脉)</t>
  </si>
  <si>
    <t>qixiqifu25</t>
  </si>
  <si>
    <t>HIR丝带NOR(财)</t>
  </si>
  <si>
    <t>qixiqifu22</t>
  </si>
  <si>
    <t>RED布带NOR(师)</t>
  </si>
  <si>
    <t>qixiqifu23</t>
  </si>
  <si>
    <t>RED布带NOR(誉)</t>
  </si>
  <si>
    <t>qixiqifu20</t>
  </si>
  <si>
    <t>RED布带NOR(食)</t>
  </si>
  <si>
    <t>qixiqifu21</t>
  </si>
  <si>
    <t>RED布带NOR(学)</t>
  </si>
  <si>
    <t>qixiqifu28</t>
  </si>
  <si>
    <t>HIR丝带NOR(精)</t>
  </si>
  <si>
    <t>qixiqifu29</t>
  </si>
  <si>
    <t>HIR丝带NOR(招)</t>
  </si>
  <si>
    <t>smfriend03</t>
  </si>
  <si>
    <t>纸张</t>
  </si>
  <si>
    <t>qixiqifu35</t>
  </si>
  <si>
    <t>HIR丝带NOR(誉)</t>
  </si>
  <si>
    <t>qixiqifu34</t>
  </si>
  <si>
    <t>HIR丝带NOR(师)</t>
  </si>
  <si>
    <t>qixiqifu36</t>
  </si>
  <si>
    <t>HIR丝带NOR(脉)</t>
  </si>
  <si>
    <t>qixiqifu31</t>
  </si>
  <si>
    <t>HIR丝带NOR(器)</t>
  </si>
  <si>
    <t>qixiqifu30</t>
  </si>
  <si>
    <t>HIR丝带NOR(酒)</t>
  </si>
  <si>
    <t>qixiqifu33</t>
  </si>
  <si>
    <t>HIR丝带NOR(学)</t>
  </si>
  <si>
    <t>qixiqifu32</t>
  </si>
  <si>
    <t>HIR丝带NOR(食)</t>
  </si>
  <si>
    <t>smfriend15</t>
  </si>
  <si>
    <t>蛇膏</t>
  </si>
  <si>
    <t>item204_17</t>
  </si>
  <si>
    <t>RED奖卷(醉梦生)NOR</t>
  </si>
  <si>
    <t>item204_16</t>
  </si>
  <si>
    <t>RED奖卷(碎银)NOR</t>
  </si>
  <si>
    <t>item204_20</t>
  </si>
  <si>
    <t>RED奖卷(潜能丹)NOR</t>
  </si>
  <si>
    <t>item204_21</t>
  </si>
  <si>
    <t>RED奖卷(经脉丹)NOR</t>
  </si>
  <si>
    <t>item204_22</t>
  </si>
  <si>
    <t>RED奖卷(高级残页)NOR</t>
  </si>
  <si>
    <t>item204_23</t>
  </si>
  <si>
    <t>RED奖卷(渡元丹)NOR</t>
  </si>
  <si>
    <t>qixiqifu19</t>
  </si>
  <si>
    <t>RED布带NOR(器)</t>
  </si>
  <si>
    <t>qixiqifu18</t>
  </si>
  <si>
    <t>RED布带NOR(酒)</t>
  </si>
  <si>
    <t>qixiqifu17</t>
  </si>
  <si>
    <t>RED布带NOR(招)</t>
  </si>
  <si>
    <t>qixiqifu16</t>
  </si>
  <si>
    <t>RED布带NOR(精)</t>
  </si>
  <si>
    <t>qixiqifu15</t>
  </si>
  <si>
    <t>RED布带NOR(貌)</t>
  </si>
  <si>
    <t>qixiqifu14</t>
  </si>
  <si>
    <t>RED布带NOR(武)</t>
  </si>
  <si>
    <t>qixiqifu13</t>
  </si>
  <si>
    <t>RED布带NOR(财)</t>
  </si>
  <si>
    <t>qixiqifu12</t>
  </si>
  <si>
    <t>纸带(脉)</t>
  </si>
  <si>
    <t>qixiqifu11</t>
  </si>
  <si>
    <t>纸带(誉)</t>
  </si>
  <si>
    <t>qixiqifu10</t>
  </si>
  <si>
    <t>纸带(师)</t>
  </si>
  <si>
    <t>item204_19</t>
  </si>
  <si>
    <t>RED奖卷(天香玉露)NOR</t>
  </si>
  <si>
    <t>dongzhi128</t>
  </si>
  <si>
    <t>羊肉片</t>
  </si>
  <si>
    <t>dongzhi129</t>
  </si>
  <si>
    <t>牛肉片</t>
  </si>
  <si>
    <t>dongzhi126</t>
  </si>
  <si>
    <t>汤底</t>
  </si>
  <si>
    <t>dongzhi127</t>
  </si>
  <si>
    <t>火锅锅底</t>
  </si>
  <si>
    <t>item204_18</t>
  </si>
  <si>
    <t>RED奖卷(静心丸)NOR</t>
  </si>
  <si>
    <t>smfriend21</t>
  </si>
  <si>
    <t>smfriend11</t>
  </si>
  <si>
    <t>铁砂</t>
  </si>
  <si>
    <t>smfriend12</t>
  </si>
  <si>
    <t>胭脂</t>
  </si>
  <si>
    <t>shengnuomi</t>
  </si>
  <si>
    <t>生糯米</t>
  </si>
  <si>
    <t>dongzhi131</t>
  </si>
  <si>
    <t>牛肉馅</t>
  </si>
  <si>
    <t>dongzhi130</t>
  </si>
  <si>
    <t>羊肉馅</t>
  </si>
  <si>
    <t>dongzhi132</t>
  </si>
  <si>
    <t>smfriend09</t>
  </si>
  <si>
    <t>琴弦</t>
  </si>
  <si>
    <t>dongzhi108</t>
  </si>
  <si>
    <t>dongzhi104</t>
  </si>
  <si>
    <t>山泉</t>
  </si>
  <si>
    <t>dongzhi105</t>
  </si>
  <si>
    <t>dongzhi106</t>
  </si>
  <si>
    <t>牛肉</t>
  </si>
  <si>
    <t>dongzhi107</t>
  </si>
  <si>
    <t>木炭</t>
  </si>
  <si>
    <t>dongzhi100</t>
  </si>
  <si>
    <t>葱</t>
  </si>
  <si>
    <t>dongzhi101</t>
  </si>
  <si>
    <t>羊肉</t>
  </si>
  <si>
    <t>dongzhi102</t>
  </si>
  <si>
    <t>鲜蔬</t>
  </si>
  <si>
    <t>dongzhi103</t>
  </si>
  <si>
    <t>酱料</t>
  </si>
  <si>
    <t>smfriend16</t>
  </si>
  <si>
    <t>武学抄本</t>
  </si>
  <si>
    <t>smfriend07</t>
  </si>
  <si>
    <t>sanmengling</t>
  </si>
  <si>
    <t>散盟令</t>
  </si>
  <si>
    <t>year3cloth1</t>
  </si>
  <si>
    <t>YEL三周年纪念衫NOR</t>
  </si>
  <si>
    <t>2019duanqi1</t>
  </si>
  <si>
    <t>金刚石</t>
  </si>
  <si>
    <t>qixiqiyuan1</t>
  </si>
  <si>
    <t>纸带</t>
  </si>
  <si>
    <t>qixiqiyuan3</t>
  </si>
  <si>
    <t>HIR丝带NOR</t>
  </si>
  <si>
    <t>qixiqiyuan2</t>
  </si>
  <si>
    <t>RED布带NOR</t>
  </si>
  <si>
    <t>styuziling2</t>
  </si>
  <si>
    <t>PNK盛唐宙字令NOR</t>
  </si>
  <si>
    <t>styuziling1</t>
  </si>
  <si>
    <t>CYN盛唐宇字令NOR</t>
  </si>
  <si>
    <t>tianchan003</t>
  </si>
  <si>
    <t>土豆</t>
  </si>
  <si>
    <t>tianchan001</t>
  </si>
  <si>
    <t>tianchan002</t>
  </si>
  <si>
    <t>青菜</t>
  </si>
  <si>
    <t>chefuitem004</t>
  </si>
  <si>
    <t>车行徽记</t>
  </si>
  <si>
    <t>77loveletter</t>
  </si>
  <si>
    <t>七夕情书</t>
  </si>
  <si>
    <t>duanwurenwu1</t>
  </si>
  <si>
    <t>香药</t>
  </si>
  <si>
    <t>duanwurenwu3</t>
  </si>
  <si>
    <t>特制的香囊</t>
  </si>
  <si>
    <t>duanwurenwu2</t>
  </si>
  <si>
    <t>上好的香囊</t>
  </si>
  <si>
    <t>duanwujie110</t>
  </si>
  <si>
    <t>腌制鲜肉</t>
  </si>
  <si>
    <t>duanwujie111</t>
  </si>
  <si>
    <t>红豆糯米料</t>
  </si>
  <si>
    <t>duanwujie105</t>
  </si>
  <si>
    <t>duanwujie104</t>
  </si>
  <si>
    <t>duanwujie107</t>
  </si>
  <si>
    <t>香碳</t>
  </si>
  <si>
    <t>duanwujie106</t>
  </si>
  <si>
    <t>duanwujie101</t>
  </si>
  <si>
    <t>duanwujie100</t>
  </si>
  <si>
    <t>duanwujie103</t>
  </si>
  <si>
    <t>duanwujie102</t>
  </si>
  <si>
    <t>duanwujie109</t>
  </si>
  <si>
    <t>duanwujie108</t>
  </si>
  <si>
    <t>棕线</t>
  </si>
  <si>
    <t>yanzhixianrou</t>
  </si>
  <si>
    <t>wabaojiangli3</t>
  </si>
  <si>
    <t>江湖杂记</t>
  </si>
  <si>
    <t>wabaojiangli2</t>
  </si>
  <si>
    <t>wabaojiangli1</t>
  </si>
  <si>
    <t>百年人参</t>
  </si>
  <si>
    <t>wabaojiangli5</t>
  </si>
  <si>
    <t>道具5</t>
  </si>
  <si>
    <t>wabaojiangli4</t>
  </si>
  <si>
    <t>善恶令</t>
  </si>
  <si>
    <t>stxuanziling1</t>
  </si>
  <si>
    <t>CYN盛唐玄字令NOR</t>
  </si>
  <si>
    <t>fuzhuduanzao8</t>
  </si>
  <si>
    <t>HIC青金矿NOR</t>
  </si>
  <si>
    <t>fuzhuduanzao1</t>
  </si>
  <si>
    <t>HIC赤日石NOR</t>
  </si>
  <si>
    <t>fuzhuduanzao3</t>
  </si>
  <si>
    <t>HIC精碳NOR</t>
  </si>
  <si>
    <t>fuzhuduanzao2</t>
  </si>
  <si>
    <t>HIC玄重水NOR</t>
  </si>
  <si>
    <t>fuzhuduanzao5</t>
  </si>
  <si>
    <t>HIC黄铜NOR</t>
  </si>
  <si>
    <t>fuzhuduanzao4</t>
  </si>
  <si>
    <t>HIC寒髓NOR</t>
  </si>
  <si>
    <t>fuzhuduanzao7</t>
  </si>
  <si>
    <t>HIC磁石NOR</t>
  </si>
  <si>
    <t>fuzhuduanzao6</t>
  </si>
  <si>
    <t>HIC铁块NOR</t>
  </si>
  <si>
    <t>tianjiling001</t>
  </si>
  <si>
    <t>YEL天机令NOR</t>
  </si>
  <si>
    <t>sthuangziling1</t>
  </si>
  <si>
    <t>YEL盛唐黄字令NOR</t>
  </si>
  <si>
    <t>duanzaoranliao4</t>
  </si>
  <si>
    <t>HIM融铁煤NOR</t>
  </si>
  <si>
    <t>zhongqiushicai2</t>
  </si>
  <si>
    <t>duanzaocailiao6</t>
  </si>
  <si>
    <t>HIC百炼寒髓NOR</t>
  </si>
  <si>
    <t>duanzaoranliao3</t>
  </si>
  <si>
    <t>HIM无烟煤NOR</t>
  </si>
  <si>
    <t>duanzaoranliao2</t>
  </si>
  <si>
    <t>HIY云香碳NOR</t>
  </si>
  <si>
    <t>duanzaoranliao1</t>
  </si>
  <si>
    <t>HIW古木碳NOR</t>
  </si>
  <si>
    <t>zhongqiushicai9</t>
  </si>
  <si>
    <t>豆沙馅</t>
  </si>
  <si>
    <t>zhongqiushicai8</t>
  </si>
  <si>
    <t>饼皮</t>
  </si>
  <si>
    <t>zhongqiushicai7</t>
  </si>
  <si>
    <t>五仁料</t>
  </si>
  <si>
    <t>zhongqiushicai6</t>
  </si>
  <si>
    <t>饴糖</t>
  </si>
  <si>
    <t>zhongqiushicai5</t>
  </si>
  <si>
    <t>桂花</t>
  </si>
  <si>
    <t>zhongqiushicai1</t>
  </si>
  <si>
    <t>zhongqiushicai4</t>
  </si>
  <si>
    <t>zhongqiushicai3</t>
  </si>
  <si>
    <t>香油</t>
  </si>
  <si>
    <t>rongliianshibai1</t>
  </si>
  <si>
    <t>zhongqiushicai13</t>
  </si>
  <si>
    <t>未烤的桂花月饼</t>
  </si>
  <si>
    <t>zhongqiushicai11</t>
  </si>
  <si>
    <t>未烤的豆沙月饼</t>
  </si>
  <si>
    <t>zhongqiushicai10</t>
  </si>
  <si>
    <t>桂花馅</t>
  </si>
  <si>
    <t>zhongqiushicai17</t>
  </si>
  <si>
    <t>zhongqiushicai15</t>
  </si>
  <si>
    <t>未烤的五仁月饼</t>
  </si>
  <si>
    <t>rongliianshibai3</t>
  </si>
  <si>
    <t>黑矿</t>
  </si>
  <si>
    <t>rongliianshibai2</t>
  </si>
  <si>
    <t>qingminghuodong2</t>
  </si>
  <si>
    <t>qingminghuodong3</t>
  </si>
  <si>
    <t>纸人</t>
  </si>
  <si>
    <t>qingminghuodong1</t>
  </si>
  <si>
    <t>黄纸</t>
  </si>
  <si>
    <t>hongdounuomiliao</t>
  </si>
  <si>
    <t>yizhounianjinian8</t>
  </si>
  <si>
    <t>HIC狄水清的耳坠NOR</t>
  </si>
  <si>
    <t>yizhounianjinian5</t>
  </si>
  <si>
    <t>HIG觉远的念珠NOR</t>
  </si>
  <si>
    <t>yizhounianjinian7</t>
  </si>
  <si>
    <t>HIB中年道士的玉佩NOR</t>
  </si>
  <si>
    <t>yizhounianjinian9</t>
  </si>
  <si>
    <t>HIY韩一枫的手书NOR</t>
  </si>
  <si>
    <t>yizhounianjinian3</t>
  </si>
  <si>
    <t>BLU天精石NOR</t>
  </si>
  <si>
    <t>yizhounianjinian6</t>
  </si>
  <si>
    <t>RED刘奇的匕首NOR</t>
  </si>
  <si>
    <t>yizhounianjinian10</t>
  </si>
  <si>
    <t>HIY无名剑客的剑穗NOR</t>
  </si>
  <si>
    <t>yizhounianjinian11</t>
  </si>
  <si>
    <t>HIW柳玄风的布包NOR</t>
  </si>
  <si>
    <t>shengtangdiziling1</t>
  </si>
  <si>
    <t>HIY盛唐地字令NOR</t>
  </si>
  <si>
    <t>guhunyeguijiangli1</t>
  </si>
  <si>
    <t>MAG魂石NOR</t>
  </si>
  <si>
    <t>guhunyeguijiangli2</t>
  </si>
  <si>
    <t>HIM紫魂石NOR</t>
  </si>
  <si>
    <t>shengtangtianziling1</t>
  </si>
  <si>
    <t>HIY盛唐天字令NOR</t>
  </si>
  <si>
    <t>laba7</t>
  </si>
  <si>
    <t>腊八饭</t>
  </si>
  <si>
    <t>节日道具</t>
  </si>
  <si>
    <t>laba6</t>
  </si>
  <si>
    <t>腊八豆</t>
  </si>
  <si>
    <t>laba5</t>
  </si>
  <si>
    <t>麦仁饭</t>
  </si>
  <si>
    <t>laba4</t>
  </si>
  <si>
    <t>腊八面</t>
  </si>
  <si>
    <t>laba3</t>
  </si>
  <si>
    <t>腊八豆腐</t>
  </si>
  <si>
    <t>laba2</t>
  </si>
  <si>
    <t>有问题的腊八粥</t>
  </si>
  <si>
    <t>laba1</t>
  </si>
  <si>
    <t>腊八粥</t>
  </si>
  <si>
    <t>laba8</t>
  </si>
  <si>
    <t>腊八蒜</t>
  </si>
  <si>
    <t>yuebing</t>
  </si>
  <si>
    <t>YEL月饼</t>
  </si>
  <si>
    <t>yditem9</t>
  </si>
  <si>
    <t>HIW脆筋巴子NOR</t>
  </si>
  <si>
    <t>yditem8</t>
  </si>
  <si>
    <t>HIW酒蟹NOR</t>
  </si>
  <si>
    <t>yditem1</t>
  </si>
  <si>
    <t>HIW石磨肠粉NOR</t>
  </si>
  <si>
    <t>yditem3</t>
  </si>
  <si>
    <t>HIW臭豆腐NOR</t>
  </si>
  <si>
    <t>yditem2</t>
  </si>
  <si>
    <t>HIW酱香烧饼NOR</t>
  </si>
  <si>
    <t>yditem5</t>
  </si>
  <si>
    <t>HIW葱泼兔NOR</t>
  </si>
  <si>
    <t>yditem4</t>
  </si>
  <si>
    <t>HIW爆炒田螺NOR</t>
  </si>
  <si>
    <t>yditem7</t>
  </si>
  <si>
    <t>HIW金丝翅肚羹NOR</t>
  </si>
  <si>
    <t>yditem6</t>
  </si>
  <si>
    <t>HIW割肉胡饼NOR</t>
  </si>
  <si>
    <t>yxitem5</t>
  </si>
  <si>
    <t>HIY黄桂元宵NOR</t>
  </si>
  <si>
    <t>yxitem4</t>
  </si>
  <si>
    <t>HIY豆沙元宵NOR</t>
  </si>
  <si>
    <t>yxitem7</t>
  </si>
  <si>
    <t>HIY枣泥元宵NOR</t>
  </si>
  <si>
    <t>yxitem6</t>
  </si>
  <si>
    <t>HIY果仁元宵NOR</t>
  </si>
  <si>
    <t>yxitem3</t>
  </si>
  <si>
    <t>HIY芝麻元宵NOR</t>
  </si>
  <si>
    <t>yxitem9</t>
  </si>
  <si>
    <t>HIY酒酿元宵NOR</t>
  </si>
  <si>
    <t>yxitem8</t>
  </si>
  <si>
    <t>HIY三色元宵NOR</t>
  </si>
  <si>
    <t>gnitem06</t>
  </si>
  <si>
    <t>HIW伦教糕NOR</t>
  </si>
  <si>
    <t>gnitem07</t>
  </si>
  <si>
    <t>HIW粘豆包NOR</t>
  </si>
  <si>
    <t>gnitem04</t>
  </si>
  <si>
    <t>HIW豌豆黄儿NOR</t>
  </si>
  <si>
    <t>gnitem03</t>
  </si>
  <si>
    <t>HIW春饼NOR</t>
  </si>
  <si>
    <t>gnitem08</t>
  </si>
  <si>
    <t>HIW油角NOR</t>
  </si>
  <si>
    <t>gnitem09</t>
  </si>
  <si>
    <t>HIW糖葫芦NOR</t>
  </si>
  <si>
    <t>gnitem02</t>
  </si>
  <si>
    <t>HIW糍粑NOR</t>
  </si>
  <si>
    <t>gnitem01</t>
  </si>
  <si>
    <t>HIW饺子NOR</t>
  </si>
  <si>
    <t>gnitem11</t>
  </si>
  <si>
    <t>HIW茶汤NOR</t>
  </si>
  <si>
    <t>gnitem10</t>
  </si>
  <si>
    <t>HIW馄饨NOR</t>
  </si>
  <si>
    <t>gnitem13</t>
  </si>
  <si>
    <t>HIW炒米饼NOR</t>
  </si>
  <si>
    <t>gnitem12</t>
  </si>
  <si>
    <t>HIW猫耳朵NOR</t>
  </si>
  <si>
    <t>gnitem14</t>
  </si>
  <si>
    <t>HIW年糕NOR</t>
  </si>
  <si>
    <t>yditem15</t>
  </si>
  <si>
    <t>HIW重阳糕NOR</t>
  </si>
  <si>
    <t>yditem13</t>
  </si>
  <si>
    <t>HIW炒鳝面NOR</t>
  </si>
  <si>
    <t>gnitem15</t>
  </si>
  <si>
    <t>HIW糖环NOR</t>
  </si>
  <si>
    <t>19lddj04</t>
  </si>
  <si>
    <t>三色混元饺</t>
  </si>
  <si>
    <t>gnitem05</t>
  </si>
  <si>
    <t>HIW笑口枣NOR</t>
  </si>
  <si>
    <t>yuandan1</t>
  </si>
  <si>
    <t>HIY开元太真丸NOR</t>
  </si>
  <si>
    <t>yuandan2</t>
  </si>
  <si>
    <t>HIY盛唐天宝丹NOR</t>
  </si>
  <si>
    <t>yuandan3</t>
  </si>
  <si>
    <t>HIY吉祥炒面NOR</t>
  </si>
  <si>
    <t>yuandan4</t>
  </si>
  <si>
    <t>HIY平安糕NOR</t>
  </si>
  <si>
    <t>yuandan5</t>
  </si>
  <si>
    <t>HIY平安镇伴手礼NOR</t>
  </si>
  <si>
    <t>yuandan6</t>
  </si>
  <si>
    <t>yuandan7</t>
  </si>
  <si>
    <t>HIY侠侣套餐NOR</t>
  </si>
  <si>
    <t>yditem14</t>
  </si>
  <si>
    <t>HIW槐叶冷淘NOR</t>
  </si>
  <si>
    <t>yditem11</t>
  </si>
  <si>
    <t>HIW米粉羹NOR</t>
  </si>
  <si>
    <t>yditem10</t>
  </si>
  <si>
    <t>HIW乌栗豆腐NOR</t>
  </si>
  <si>
    <t>yditem12</t>
  </si>
  <si>
    <t>HIW江米灌藕NOR</t>
  </si>
  <si>
    <t>yxitem10</t>
  </si>
  <si>
    <t>HIY花生元宵NOR</t>
  </si>
  <si>
    <t>2019znq10</t>
  </si>
  <si>
    <t>HIY糖人(牛)NOR</t>
  </si>
  <si>
    <t>2019znq20</t>
  </si>
  <si>
    <t>HIY糖人(猪)NOR</t>
  </si>
  <si>
    <t>2019znq17</t>
  </si>
  <si>
    <t>HIY糖人(猴)NOR</t>
  </si>
  <si>
    <t>shuniurou</t>
  </si>
  <si>
    <t>HIY两斤熟牛肉NOR</t>
  </si>
  <si>
    <t>2019znq19</t>
  </si>
  <si>
    <t>HIY糖人(狗)NOR</t>
  </si>
  <si>
    <t>2019znq11</t>
  </si>
  <si>
    <t>HIY糖人(虎)NOR</t>
  </si>
  <si>
    <t>2019znq05</t>
  </si>
  <si>
    <t>糖环</t>
  </si>
  <si>
    <t>2019znq07</t>
  </si>
  <si>
    <t>笑口枣</t>
  </si>
  <si>
    <t>2019znq09</t>
  </si>
  <si>
    <t>HIY糖人(鼠)NOR</t>
  </si>
  <si>
    <t>dwzongzi1</t>
  </si>
  <si>
    <t>GRN鲜肉粽NOR</t>
  </si>
  <si>
    <t>dwzongzi3</t>
  </si>
  <si>
    <t>GRN小半个鲜肉粽NOR</t>
  </si>
  <si>
    <t>dwzongzi2</t>
  </si>
  <si>
    <t>GRN大半个鲜肉粽NOR</t>
  </si>
  <si>
    <t>dwzongzi5</t>
  </si>
  <si>
    <t>RED大半个红豆粽NOR</t>
  </si>
  <si>
    <t>dwzongzi4</t>
  </si>
  <si>
    <t>RED红豆粽子NOR</t>
  </si>
  <si>
    <t>dwzongzi7</t>
  </si>
  <si>
    <t>HIM豆沙粽子NOR</t>
  </si>
  <si>
    <t>dwzongzi6</t>
  </si>
  <si>
    <t>RED小半个红豆粽NOR</t>
  </si>
  <si>
    <t>dwzongzi9</t>
  </si>
  <si>
    <t>HIM小半个豆沙粽NOR</t>
  </si>
  <si>
    <t>dwzongzi8</t>
  </si>
  <si>
    <t>HIM大半个豆沙粽NOR</t>
  </si>
  <si>
    <t>2019znq18</t>
  </si>
  <si>
    <t>HIY糖人(鸡)NOR</t>
  </si>
  <si>
    <t>2019znq03</t>
  </si>
  <si>
    <t>脆筋巴子</t>
  </si>
  <si>
    <t>2019znq16</t>
  </si>
  <si>
    <t>HIY糖人(羊)NOR</t>
  </si>
  <si>
    <t>2019znq15</t>
  </si>
  <si>
    <t>HIY糖人(马)NOR</t>
  </si>
  <si>
    <t>2019znq14</t>
  </si>
  <si>
    <t>HIY糖人(蛇)NOR</t>
  </si>
  <si>
    <t>2019znq13</t>
  </si>
  <si>
    <t>HIY糖人(龙)NOR</t>
  </si>
  <si>
    <t>2019znq12</t>
  </si>
  <si>
    <t>HIY糖人(兔)NOR</t>
  </si>
  <si>
    <t>2019znq02</t>
  </si>
  <si>
    <t>割肉胡饼</t>
  </si>
  <si>
    <t>2019znq04</t>
  </si>
  <si>
    <t>乌栗豆腐</t>
  </si>
  <si>
    <t>2019znq06</t>
  </si>
  <si>
    <t>重阳糕</t>
  </si>
  <si>
    <t>2019znq08</t>
  </si>
  <si>
    <t>馄饨</t>
  </si>
  <si>
    <t>19hyjdj01</t>
  </si>
  <si>
    <t>红豆饭</t>
  </si>
  <si>
    <t>2019znq01</t>
  </si>
  <si>
    <t>葱泼兔</t>
  </si>
  <si>
    <t>2019zqyb07</t>
  </si>
  <si>
    <t>火腿月饼</t>
  </si>
  <si>
    <t>2019zqyb04</t>
  </si>
  <si>
    <t>豆沙月饼</t>
  </si>
  <si>
    <t>2019zqyb05</t>
  </si>
  <si>
    <t>椰奶月饼</t>
  </si>
  <si>
    <t>2019zqyb06</t>
  </si>
  <si>
    <t>蛋黄月饼</t>
  </si>
  <si>
    <t>2019zqyb01</t>
  </si>
  <si>
    <t>莲蓉月饼</t>
  </si>
  <si>
    <t>2019zqyb02</t>
  </si>
  <si>
    <t>五仁月饼</t>
  </si>
  <si>
    <t>2019zqyb03</t>
  </si>
  <si>
    <t>冰皮月饼</t>
  </si>
  <si>
    <t>youziniang</t>
  </si>
  <si>
    <t>HIY游子酿NOR</t>
  </si>
  <si>
    <t>item204_61</t>
  </si>
  <si>
    <t>HIY名士月饼NOR</t>
  </si>
  <si>
    <t>chunjie103</t>
  </si>
  <si>
    <t>炸春卷</t>
  </si>
  <si>
    <t>item204_02</t>
  </si>
  <si>
    <t>HIW爆鱼面NOR</t>
  </si>
  <si>
    <t>item204_06</t>
  </si>
  <si>
    <t>HIW糯米汤圆NOR</t>
  </si>
  <si>
    <t>item204_07</t>
  </si>
  <si>
    <t>HIW咸蛋肉粽NOR</t>
  </si>
  <si>
    <t>item204_04</t>
  </si>
  <si>
    <t>HIW梅花糕NOR</t>
  </si>
  <si>
    <t>item204_05</t>
  </si>
  <si>
    <t>HIW海棠糕NOR</t>
  </si>
  <si>
    <t>item204_03</t>
  </si>
  <si>
    <t>HIW哑巴生煎NOR</t>
  </si>
  <si>
    <t>item204_01</t>
  </si>
  <si>
    <t>HIW潘玉麟糖粥NOR</t>
  </si>
  <si>
    <t>item204_08</t>
  </si>
  <si>
    <t>HIW小馄饨NOR</t>
  </si>
  <si>
    <t>item204_09</t>
  </si>
  <si>
    <t>HIW鸡头米羹NOR</t>
  </si>
  <si>
    <t>item204_15</t>
  </si>
  <si>
    <t>HIW麻球NOR</t>
  </si>
  <si>
    <t>item204_14</t>
  </si>
  <si>
    <t>HIW西湖藕粉NOR</t>
  </si>
  <si>
    <t>item204_11</t>
  </si>
  <si>
    <t>HIW梅菜扣肉饼NOR</t>
  </si>
  <si>
    <t>item204_10</t>
  </si>
  <si>
    <t>HIW豆腐花NOR</t>
  </si>
  <si>
    <t>item204_13</t>
  </si>
  <si>
    <t>HIW葱包桧NOR</t>
  </si>
  <si>
    <t>item204_12</t>
  </si>
  <si>
    <t>HIW画糖人NOR</t>
  </si>
  <si>
    <t>chunjie110</t>
  </si>
  <si>
    <t>蒜苔腊肉</t>
  </si>
  <si>
    <t>item204_28</t>
  </si>
  <si>
    <t>item204_24</t>
  </si>
  <si>
    <t>item204_25</t>
  </si>
  <si>
    <t>item204_26</t>
  </si>
  <si>
    <t>item204_27</t>
  </si>
  <si>
    <t>item204_30</t>
  </si>
  <si>
    <t>qixishiwu3</t>
  </si>
  <si>
    <t>HIY七夕云面NOR</t>
  </si>
  <si>
    <t>qixishiwu2</t>
  </si>
  <si>
    <t>HIW七夕饺子NOR</t>
  </si>
  <si>
    <t>qixishiwu1</t>
  </si>
  <si>
    <t>HIB乞巧果子NOR</t>
  </si>
  <si>
    <t>chunjie107</t>
  </si>
  <si>
    <t>煮年糕</t>
  </si>
  <si>
    <t>chunjie106</t>
  </si>
  <si>
    <t>屠苏酒</t>
  </si>
  <si>
    <t>chunjie105</t>
  </si>
  <si>
    <t>清蒸鱼</t>
  </si>
  <si>
    <t>chunjie104</t>
  </si>
  <si>
    <t>红烧鱼</t>
  </si>
  <si>
    <t>chunjie102</t>
  </si>
  <si>
    <t>煮汤圆</t>
  </si>
  <si>
    <t>chunjie101</t>
  </si>
  <si>
    <t>韭菜肉饺</t>
  </si>
  <si>
    <t>chunjie100</t>
  </si>
  <si>
    <t>白菜肉饺</t>
  </si>
  <si>
    <t>chunjie109</t>
  </si>
  <si>
    <t>蒸腊肠</t>
  </si>
  <si>
    <t>chunjie108</t>
  </si>
  <si>
    <t>炸年糕</t>
  </si>
  <si>
    <t>item204_35</t>
  </si>
  <si>
    <t>item204_34</t>
  </si>
  <si>
    <t>item204_33</t>
  </si>
  <si>
    <t>item204_32</t>
  </si>
  <si>
    <t>item204_31</t>
  </si>
  <si>
    <t>item204_29</t>
  </si>
  <si>
    <t>dongzhi122</t>
  </si>
  <si>
    <t>牛羊烩锅（大量）</t>
  </si>
  <si>
    <t>dongzhi123</t>
  </si>
  <si>
    <t>牛羊烩锅（一半）</t>
  </si>
  <si>
    <t>dongzhi120</t>
  </si>
  <si>
    <t>七宝牛羊锅（一口）</t>
  </si>
  <si>
    <t>dongzhi121</t>
  </si>
  <si>
    <t>牛羊烩锅（满）</t>
  </si>
  <si>
    <t>dongzhi124</t>
  </si>
  <si>
    <t>牛羊烩锅（少量）</t>
  </si>
  <si>
    <t>dongzhi125</t>
  </si>
  <si>
    <t>牛羊烩锅（一口）</t>
  </si>
  <si>
    <t>yuebing100</t>
  </si>
  <si>
    <t>YEL咬过的月饼</t>
  </si>
  <si>
    <t>yuebing101</t>
  </si>
  <si>
    <t>YEL大半块月饼</t>
  </si>
  <si>
    <t>yuebing102</t>
  </si>
  <si>
    <t>YEL半个月饼</t>
  </si>
  <si>
    <t>yuebing103</t>
  </si>
  <si>
    <t>YEL小半个月饼</t>
  </si>
  <si>
    <t>yuebing104</t>
  </si>
  <si>
    <t>YEL一口月饼</t>
  </si>
  <si>
    <t>dongzhi133</t>
  </si>
  <si>
    <t>千素锅（满）</t>
  </si>
  <si>
    <t>dongzhi135</t>
  </si>
  <si>
    <t>千素锅（一半）</t>
  </si>
  <si>
    <t>dongzhi134</t>
  </si>
  <si>
    <t>千素锅（大量）</t>
  </si>
  <si>
    <t>dongzhi137</t>
  </si>
  <si>
    <t>千素锅（一口）</t>
  </si>
  <si>
    <t>dongzhi136</t>
  </si>
  <si>
    <t>千素锅（少量）</t>
  </si>
  <si>
    <t>2019zqms01</t>
  </si>
  <si>
    <t>酒蟹</t>
  </si>
  <si>
    <t>2019zqms03</t>
  </si>
  <si>
    <t>烟熏鸭</t>
  </si>
  <si>
    <t>2019zqms02</t>
  </si>
  <si>
    <t>莼菜鲈鱼烩</t>
  </si>
  <si>
    <t>2019zqms04</t>
  </si>
  <si>
    <t>桂花鸭</t>
  </si>
  <si>
    <t>dongzhi109</t>
  </si>
  <si>
    <t>羊肉饺子</t>
  </si>
  <si>
    <t>dongzhi115</t>
  </si>
  <si>
    <t>快喝完的羊肉汤</t>
  </si>
  <si>
    <t>dongzhi113</t>
  </si>
  <si>
    <t>羊肉汤</t>
  </si>
  <si>
    <t>dongzhi112</t>
  </si>
  <si>
    <t>煮烂的牛肉饺子</t>
  </si>
  <si>
    <t>dongzhi111</t>
  </si>
  <si>
    <t>煮烂的羊肉饺子</t>
  </si>
  <si>
    <t>dongzhi110</t>
  </si>
  <si>
    <t>牛肉饺子</t>
  </si>
  <si>
    <t>dongzhi117</t>
  </si>
  <si>
    <t>七宝牛羊锅（大量）</t>
  </si>
  <si>
    <t>dongzhi116</t>
  </si>
  <si>
    <t>dongzhi114</t>
  </si>
  <si>
    <t>喝过一口的羊肉汤</t>
  </si>
  <si>
    <t>dongzhi119</t>
  </si>
  <si>
    <t>七宝牛羊锅（少量）</t>
  </si>
  <si>
    <t>dongzhi118</t>
  </si>
  <si>
    <t>七宝牛羊锅（一半）</t>
  </si>
  <si>
    <t>2019xcxc010</t>
  </si>
  <si>
    <t>饺子</t>
  </si>
  <si>
    <t>2019xcxc011</t>
  </si>
  <si>
    <t>金丝翅肚羹</t>
  </si>
  <si>
    <t>2019xctr010</t>
  </si>
  <si>
    <t>mengpotang1</t>
  </si>
  <si>
    <t>HIM定魂汤NOR</t>
  </si>
  <si>
    <t>springfood2</t>
  </si>
  <si>
    <t>GRN子推馍NOR</t>
  </si>
  <si>
    <t>springfood3</t>
  </si>
  <si>
    <t>GRN油炸撒子NOR</t>
  </si>
  <si>
    <t>springfood1</t>
  </si>
  <si>
    <t>GRN青团子NOR</t>
  </si>
  <si>
    <t>9yuegift014</t>
  </si>
  <si>
    <t>YEL中秋如意礼NOR</t>
  </si>
  <si>
    <t>summergift2</t>
  </si>
  <si>
    <t>HIY清明礼包NOR</t>
  </si>
  <si>
    <t>9yuegift012</t>
  </si>
  <si>
    <t>HIY江湖中秋礼NOR</t>
  </si>
  <si>
    <t>9yuegift013</t>
  </si>
  <si>
    <t>YEL中秋名士礼NOR</t>
  </si>
  <si>
    <t>duanwufood7</t>
  </si>
  <si>
    <t>HIM豆沙粽食盒NOR</t>
  </si>
  <si>
    <t>duanwufood6</t>
  </si>
  <si>
    <t>HIR红豆粽食盒NOR</t>
  </si>
  <si>
    <t>duanwufood5</t>
  </si>
  <si>
    <t>HIG肉粽食盒NOR</t>
  </si>
  <si>
    <t>duanwufood3</t>
  </si>
  <si>
    <t>RED红烧鸡NOR</t>
  </si>
  <si>
    <t>duanwufood2</t>
  </si>
  <si>
    <t>RED烤鸭NOR</t>
  </si>
  <si>
    <t>duanwufood1</t>
  </si>
  <si>
    <t>RED红油鸭蛋NOR</t>
  </si>
  <si>
    <t>2019xctr012</t>
  </si>
  <si>
    <t>2019xctr011</t>
  </si>
  <si>
    <t>chunguijiu1</t>
  </si>
  <si>
    <t>HIB春归酒NOR</t>
  </si>
  <si>
    <t>2019xctr004</t>
  </si>
  <si>
    <t>2019xctr005</t>
  </si>
  <si>
    <t>2019xctr006</t>
  </si>
  <si>
    <t>2019xctr007</t>
  </si>
  <si>
    <t>2019xctr001</t>
  </si>
  <si>
    <t>2019xctr002</t>
  </si>
  <si>
    <t>2019xctr003</t>
  </si>
  <si>
    <t>2019xctr008</t>
  </si>
  <si>
    <t>2019xctr009</t>
  </si>
  <si>
    <t>2018zqfood1</t>
  </si>
  <si>
    <t>YEL香烤鸭肉NOR</t>
  </si>
  <si>
    <t>2018zqfood2</t>
  </si>
  <si>
    <t>YEL软炸桂花糕NOR</t>
  </si>
  <si>
    <t>2019xcxc001</t>
  </si>
  <si>
    <t>2019zqgift1</t>
  </si>
  <si>
    <t>2019zqgift2</t>
  </si>
  <si>
    <t>daxiataocan</t>
  </si>
  <si>
    <t>大侠套餐</t>
  </si>
  <si>
    <t>2019xcxc003</t>
  </si>
  <si>
    <t>糍粑</t>
  </si>
  <si>
    <t>2019xcxc002</t>
  </si>
  <si>
    <t>春卷</t>
  </si>
  <si>
    <t>2019xcxc007</t>
  </si>
  <si>
    <t>清蒸鲤鱼</t>
  </si>
  <si>
    <t>2019xcxc006</t>
  </si>
  <si>
    <t>红烧鸡</t>
  </si>
  <si>
    <t>2019xcxc005</t>
  </si>
  <si>
    <t>八宝鸭</t>
  </si>
  <si>
    <t>2019xcxc004</t>
  </si>
  <si>
    <t>什锦菜</t>
  </si>
  <si>
    <t>2019xcxc009</t>
  </si>
  <si>
    <t>牛肉汤</t>
  </si>
  <si>
    <t>2019xcxc008</t>
  </si>
  <si>
    <t>粘豆包</t>
  </si>
  <si>
    <t>tangyuan2019</t>
  </si>
  <si>
    <t>HIY一碗汤圆NOR</t>
  </si>
  <si>
    <t>2018yuebing3</t>
  </si>
  <si>
    <t>duanwurenwu5</t>
  </si>
  <si>
    <t>HIC端午礼品NOR</t>
  </si>
  <si>
    <t>duanwurenwu7</t>
  </si>
  <si>
    <t>HIR一箱红豆粽NOR</t>
  </si>
  <si>
    <t>duanwurenwu6</t>
  </si>
  <si>
    <t>YEL端午礼盒NOR</t>
  </si>
  <si>
    <t>2018yuebing1</t>
  </si>
  <si>
    <t>duanwujie120</t>
  </si>
  <si>
    <t>duanwujie119</t>
  </si>
  <si>
    <t>duanwujie112</t>
  </si>
  <si>
    <t>duanwujie113</t>
  </si>
  <si>
    <t>duanwujie116</t>
  </si>
  <si>
    <t>duanwujie117</t>
  </si>
  <si>
    <t>duanwujie114</t>
  </si>
  <si>
    <t>duanwujie115</t>
  </si>
  <si>
    <t>2018yuebing2</t>
  </si>
  <si>
    <t>2018yuebing4</t>
  </si>
  <si>
    <t>2019zqybld01</t>
  </si>
  <si>
    <t>月饼礼袋</t>
  </si>
  <si>
    <t>labazhou2019</t>
  </si>
  <si>
    <t>duanwujie118</t>
  </si>
  <si>
    <t>2018jiaozi002</t>
  </si>
  <si>
    <t>蔬菜饺</t>
  </si>
  <si>
    <t>2018jiaozi003</t>
  </si>
  <si>
    <t>鱼肉饺</t>
  </si>
  <si>
    <t>wangchuanjiu1</t>
  </si>
  <si>
    <t>HIB忘川酒NOR</t>
  </si>
  <si>
    <t>yitannverhong</t>
  </si>
  <si>
    <t>HIY一坛女儿红NOR</t>
  </si>
  <si>
    <t>lababaoxiang1</t>
  </si>
  <si>
    <t>腊八礼盒</t>
  </si>
  <si>
    <t>lababaoxiang2</t>
  </si>
  <si>
    <t>腊八礼箱</t>
  </si>
  <si>
    <t>xionghuangjiu</t>
  </si>
  <si>
    <t>雄黄酒</t>
  </si>
  <si>
    <t>xinchunfudai1</t>
  </si>
  <si>
    <t>HIR新春福袋NOR</t>
  </si>
  <si>
    <t>qingmingitem1</t>
  </si>
  <si>
    <t>HIY杏花酒NOR</t>
  </si>
  <si>
    <t>2018jiaozi001</t>
  </si>
  <si>
    <t>猪肉饺</t>
  </si>
  <si>
    <t>2018jiaozi004</t>
  </si>
  <si>
    <t>牛肉饺</t>
  </si>
  <si>
    <t>chunjiemeishi2</t>
  </si>
  <si>
    <t>HIB留香酥NOR</t>
  </si>
  <si>
    <t>chunjiemeishi1</t>
  </si>
  <si>
    <t>HIC七春糕NOR</t>
  </si>
  <si>
    <t>chunjiemeishi3</t>
  </si>
  <si>
    <t>HIY五福饼NOR</t>
  </si>
  <si>
    <t>chunfenhuodong2</t>
  </si>
  <si>
    <t>柳仙酿(满)</t>
  </si>
  <si>
    <t>chunfenhuodong3</t>
  </si>
  <si>
    <t>柳仙酿(大量)</t>
  </si>
  <si>
    <t>chunfenhuodong1</t>
  </si>
  <si>
    <t>簪花</t>
  </si>
  <si>
    <t>chunfenhuodong6</t>
  </si>
  <si>
    <t>柳仙酿(一口)</t>
  </si>
  <si>
    <t>chunfenhuodong7</t>
  </si>
  <si>
    <t>野菜汤（满）</t>
  </si>
  <si>
    <t>chunfenhuodong4</t>
  </si>
  <si>
    <t>柳仙酿(一半)</t>
  </si>
  <si>
    <t>chunfenhuodong5</t>
  </si>
  <si>
    <t>柳仙酿(少量)</t>
  </si>
  <si>
    <t>chunfenhuodong8</t>
  </si>
  <si>
    <t>野菜汤（大量）</t>
  </si>
  <si>
    <t>chunfenhuodong9</t>
  </si>
  <si>
    <t>野菜汤（一半）</t>
  </si>
  <si>
    <t>xinchunhongbao1</t>
  </si>
  <si>
    <t>HIR新春红包NOR</t>
  </si>
  <si>
    <t>zhongqiushicai25</t>
  </si>
  <si>
    <t>HIB半个五仁月饼NOR</t>
  </si>
  <si>
    <t>chunfenhuodong10</t>
  </si>
  <si>
    <t>野菜汤（少量）</t>
  </si>
  <si>
    <t>chunfenhuodong11</t>
  </si>
  <si>
    <t>野菜汤（一口）</t>
  </si>
  <si>
    <t>zhongqiushicai12</t>
  </si>
  <si>
    <t>HIM一个豆沙月饼NOR</t>
  </si>
  <si>
    <t>zhongqiushicai14</t>
  </si>
  <si>
    <t>HIB一个五仁月饼NOR</t>
  </si>
  <si>
    <t>zhongqiushicai19</t>
  </si>
  <si>
    <t>HIM半个豆沙月饼NOR</t>
  </si>
  <si>
    <t>zhongqiushicai18</t>
  </si>
  <si>
    <t>HIM大块豆沙月饼NOR</t>
  </si>
  <si>
    <t>zhongqiushicai26</t>
  </si>
  <si>
    <t>HIB小块五仁月饼NOR</t>
  </si>
  <si>
    <t>zhongqiushicai23</t>
  </si>
  <si>
    <t>PNK小块桂花月饼NOR</t>
  </si>
  <si>
    <t>zhongqiushicai20</t>
  </si>
  <si>
    <t>HIM小块豆沙月饼NOR</t>
  </si>
  <si>
    <t>zhongqiushicai21</t>
  </si>
  <si>
    <t>PNK大块桂花月饼NOR</t>
  </si>
  <si>
    <t>zhongqiushicai16</t>
  </si>
  <si>
    <t>PNK一个桂花月饼NOR</t>
  </si>
  <si>
    <t>zhongqiushicai24</t>
  </si>
  <si>
    <t>HIB大块五仁月饼NOR</t>
  </si>
  <si>
    <t>zhongqiushicai22</t>
  </si>
  <si>
    <t>PNK半个桂花月饼NOR</t>
  </si>
  <si>
    <t>xinchunmeishibao1</t>
  </si>
  <si>
    <t>HIR新春美食包NOR</t>
  </si>
  <si>
    <t>yuanxiaodengmili1</t>
  </si>
  <si>
    <t>HIY元宵灯谜礼NOR</t>
  </si>
  <si>
    <t>jianghuchunfenli1</t>
  </si>
  <si>
    <t>chunjiedahongbao1</t>
  </si>
  <si>
    <t>HIR红包NOR</t>
  </si>
  <si>
    <t>zhongqiumingyueli1</t>
  </si>
  <si>
    <t>HIM中秋名士礼NOR</t>
  </si>
  <si>
    <t>2019dzyangroutang3</t>
  </si>
  <si>
    <t>酸辣羊肉汤</t>
  </si>
  <si>
    <t>2019dzyangroutang2</t>
  </si>
  <si>
    <t>麻辣羊肉汤</t>
  </si>
  <si>
    <t>chunfengmingshili1</t>
  </si>
  <si>
    <t>HIY春分名士礼NOR</t>
  </si>
  <si>
    <t>2019dzyangroutang4</t>
  </si>
  <si>
    <t>香辣羊肉汤</t>
  </si>
  <si>
    <t>2019dzyangroutang1</t>
  </si>
  <si>
    <t>羊肉清汤</t>
  </si>
  <si>
    <t>chunjiexiaohongbao1</t>
  </si>
  <si>
    <t>juhuajiu105</t>
  </si>
  <si>
    <t>小半坛菊花酒</t>
  </si>
  <si>
    <t>节日酒</t>
  </si>
  <si>
    <t>juhuajiu104</t>
  </si>
  <si>
    <t>半坛菊花酒</t>
  </si>
  <si>
    <t>juhuajiu106</t>
  </si>
  <si>
    <t>几滴菊花酒</t>
  </si>
  <si>
    <t>juhuajiu100</t>
  </si>
  <si>
    <t>一壶菊花酒</t>
  </si>
  <si>
    <t>juhuajiu103</t>
  </si>
  <si>
    <t>大半坛菊花酒</t>
  </si>
  <si>
    <t>juhuajiu102</t>
  </si>
  <si>
    <t>喝过的菊花酒</t>
  </si>
  <si>
    <t>tlyaos</t>
  </si>
  <si>
    <t>木箱钥匙</t>
  </si>
  <si>
    <t>节日任务</t>
  </si>
  <si>
    <t>znq3wj5</t>
  </si>
  <si>
    <t>钥匙</t>
  </si>
  <si>
    <t>njcllys</t>
  </si>
  <si>
    <t>牢笼钥匙</t>
  </si>
  <si>
    <t>znq3wj2</t>
  </si>
  <si>
    <t>地图</t>
  </si>
  <si>
    <t>znq3wj3</t>
  </si>
  <si>
    <t>玉佩</t>
  </si>
  <si>
    <t>znq3wj1</t>
  </si>
  <si>
    <t>名单</t>
  </si>
  <si>
    <t>znq3wj4</t>
  </si>
  <si>
    <t>njcckys</t>
  </si>
  <si>
    <t>仓库钥匙</t>
  </si>
  <si>
    <t>ssyqbwz1</t>
  </si>
  <si>
    <t>金钱帮物资</t>
  </si>
  <si>
    <t>ssybfwz1</t>
  </si>
  <si>
    <t>znq3zgxjrw1</t>
  </si>
  <si>
    <t>残破玄经</t>
  </si>
  <si>
    <t>shuangshiyiwp2</t>
  </si>
  <si>
    <t>优惠券</t>
  </si>
  <si>
    <t>shuangshiyiwp1</t>
  </si>
  <si>
    <t>shuangshiyiwp3</t>
  </si>
  <si>
    <t>hama</t>
  </si>
  <si>
    <t>蟾蜍</t>
  </si>
  <si>
    <t>任务</t>
  </si>
  <si>
    <t>yeji</t>
  </si>
  <si>
    <t>野鸡</t>
  </si>
  <si>
    <t>clxl</t>
  </si>
  <si>
    <t>yumi</t>
  </si>
  <si>
    <t>玉米</t>
  </si>
  <si>
    <t>yazi</t>
  </si>
  <si>
    <t>鸭子</t>
  </si>
  <si>
    <t>yadan</t>
  </si>
  <si>
    <t>鸭蛋</t>
  </si>
  <si>
    <t>jimao</t>
  </si>
  <si>
    <t>鸡毛</t>
  </si>
  <si>
    <t>jishi</t>
  </si>
  <si>
    <t>鸡屎</t>
  </si>
  <si>
    <t>daomi</t>
  </si>
  <si>
    <t>稻米</t>
  </si>
  <si>
    <t>aicao</t>
  </si>
  <si>
    <t>艾草</t>
  </si>
  <si>
    <t>yashi</t>
  </si>
  <si>
    <t>鸭屎</t>
  </si>
  <si>
    <t>szjdj5</t>
  </si>
  <si>
    <t>干枯的花朵</t>
  </si>
  <si>
    <t>szjdj3</t>
  </si>
  <si>
    <t>牢房钥匙</t>
  </si>
  <si>
    <t>jqbrw1</t>
  </si>
  <si>
    <t>礼盒</t>
  </si>
  <si>
    <t>szjdj2</t>
  </si>
  <si>
    <t>PNK信笺NOR</t>
  </si>
  <si>
    <t>szjdj1</t>
  </si>
  <si>
    <t>鲜花</t>
  </si>
  <si>
    <t>szjdj4</t>
  </si>
  <si>
    <t>杜鹃花</t>
  </si>
  <si>
    <t>ss04wp1</t>
  </si>
  <si>
    <t>纸笔</t>
  </si>
  <si>
    <t>ss52wp1</t>
  </si>
  <si>
    <t>ss44wp1</t>
  </si>
  <si>
    <t>灵犀角</t>
  </si>
  <si>
    <t>ss31wp1</t>
  </si>
  <si>
    <t>卖身契</t>
  </si>
  <si>
    <t>changpu</t>
  </si>
  <si>
    <t>菖蒲</t>
  </si>
  <si>
    <t>cfitem3</t>
  </si>
  <si>
    <t>苋菜</t>
  </si>
  <si>
    <t>cfitem2</t>
  </si>
  <si>
    <t>蕨菜</t>
  </si>
  <si>
    <t>cfitem5</t>
  </si>
  <si>
    <t>香椿</t>
  </si>
  <si>
    <t>cfitem4</t>
  </si>
  <si>
    <t>水芹</t>
  </si>
  <si>
    <t>ss21wp2</t>
  </si>
  <si>
    <t>肉桂</t>
  </si>
  <si>
    <t>wldhdj2</t>
  </si>
  <si>
    <t>请帖</t>
  </si>
  <si>
    <t>wldhdj3</t>
  </si>
  <si>
    <t>信</t>
  </si>
  <si>
    <t>wldhdj1</t>
  </si>
  <si>
    <t>钱袋</t>
  </si>
  <si>
    <t>ss20wp1</t>
  </si>
  <si>
    <t>桐木</t>
  </si>
  <si>
    <t>ss19wp1</t>
  </si>
  <si>
    <t>圆雕黄玉虎</t>
  </si>
  <si>
    <t>ss21wp3</t>
  </si>
  <si>
    <t>丁香</t>
  </si>
  <si>
    <t>ss21wp1</t>
  </si>
  <si>
    <t>紫蔻</t>
  </si>
  <si>
    <t>ss29wp1</t>
  </si>
  <si>
    <t>太和酒</t>
  </si>
  <si>
    <t>ss23wp1</t>
  </si>
  <si>
    <t>青石料</t>
  </si>
  <si>
    <t>ss41wp1</t>
  </si>
  <si>
    <t>ss05wp1</t>
  </si>
  <si>
    <t>ss04wp2</t>
  </si>
  <si>
    <t>状子</t>
  </si>
  <si>
    <t>ss18wp1</t>
  </si>
  <si>
    <t>银环蛇</t>
  </si>
  <si>
    <t>qmitem1</t>
  </si>
  <si>
    <t>柳枝</t>
  </si>
  <si>
    <t>cfitem1</t>
  </si>
  <si>
    <t>荠菜</t>
  </si>
  <si>
    <t>bfitem8</t>
  </si>
  <si>
    <t>机关术</t>
  </si>
  <si>
    <t>bfitem9</t>
  </si>
  <si>
    <t>冷玉</t>
  </si>
  <si>
    <t>bfitem1</t>
  </si>
  <si>
    <t>三字经</t>
  </si>
  <si>
    <t>bfitem2</t>
  </si>
  <si>
    <t>bfitem4</t>
  </si>
  <si>
    <t>碎银</t>
  </si>
  <si>
    <t>bfitem5</t>
  </si>
  <si>
    <t>鸡</t>
  </si>
  <si>
    <t>bfitem7</t>
  </si>
  <si>
    <t>三步倒</t>
  </si>
  <si>
    <t>cfitem6</t>
  </si>
  <si>
    <t>鱼腥草</t>
  </si>
  <si>
    <t>yxitem1</t>
  </si>
  <si>
    <t>素元宵</t>
  </si>
  <si>
    <t>yxitem2</t>
  </si>
  <si>
    <t>木材</t>
  </si>
  <si>
    <t>cg2item6</t>
  </si>
  <si>
    <t>茶叶</t>
  </si>
  <si>
    <t>cg2item5</t>
  </si>
  <si>
    <t>yditem20</t>
  </si>
  <si>
    <t>花灯</t>
  </si>
  <si>
    <t>gnitem18</t>
  </si>
  <si>
    <t>画鸡</t>
  </si>
  <si>
    <t>gnitem17</t>
  </si>
  <si>
    <t>炮仗</t>
  </si>
  <si>
    <t>gnitem16</t>
  </si>
  <si>
    <t>fb08yshd</t>
  </si>
  <si>
    <t>铁钥匙</t>
  </si>
  <si>
    <t>gnitem21</t>
  </si>
  <si>
    <t>祭酒</t>
  </si>
  <si>
    <t>gnitem29</t>
  </si>
  <si>
    <t>拜年礼</t>
  </si>
  <si>
    <t>ybritem6</t>
  </si>
  <si>
    <t>贡茶</t>
  </si>
  <si>
    <t>ybritem7</t>
  </si>
  <si>
    <t>ybritem8</t>
  </si>
  <si>
    <t>bfitem13</t>
  </si>
  <si>
    <t>沙蟾</t>
  </si>
  <si>
    <t>bfitem10</t>
  </si>
  <si>
    <t>金明丹</t>
  </si>
  <si>
    <t>bfitem11</t>
  </si>
  <si>
    <t>拈花指</t>
  </si>
  <si>
    <t>cg2item1</t>
  </si>
  <si>
    <t>货物</t>
  </si>
  <si>
    <t>cg2item4</t>
  </si>
  <si>
    <t>cg2item3</t>
  </si>
  <si>
    <t>cg2item2</t>
  </si>
  <si>
    <t>重光锦囊</t>
  </si>
  <si>
    <t>yditem21</t>
  </si>
  <si>
    <t>znshuye1</t>
  </si>
  <si>
    <t>GRN落雪集NOR</t>
  </si>
  <si>
    <t>znshuye2</t>
  </si>
  <si>
    <t>GRN四海记NOR</t>
  </si>
  <si>
    <t>ybritem1</t>
  </si>
  <si>
    <t>染血字条</t>
  </si>
  <si>
    <t>19lddj01</t>
  </si>
  <si>
    <t>白菜馅饺子</t>
  </si>
  <si>
    <t>19lddj02</t>
  </si>
  <si>
    <t>羊肉馅饺子</t>
  </si>
  <si>
    <t>19lddj03</t>
  </si>
  <si>
    <t>韭菜馅饺子</t>
  </si>
  <si>
    <t>gnitem19</t>
  </si>
  <si>
    <t>松枝</t>
  </si>
  <si>
    <t>eleitem1</t>
  </si>
  <si>
    <t>苟慎诞的家底</t>
  </si>
  <si>
    <t>gnitem32</t>
  </si>
  <si>
    <t>草鱼</t>
  </si>
  <si>
    <t>yditem17</t>
  </si>
  <si>
    <t>znqjndj2</t>
  </si>
  <si>
    <t>金牛帖</t>
  </si>
  <si>
    <t>znqjndj1</t>
  </si>
  <si>
    <t>yxitem11</t>
  </si>
  <si>
    <t>竹签</t>
  </si>
  <si>
    <t>yxitem13</t>
  </si>
  <si>
    <t>浆糊</t>
  </si>
  <si>
    <t>yxitem12</t>
  </si>
  <si>
    <t>棉线</t>
  </si>
  <si>
    <t>yxitem15</t>
  </si>
  <si>
    <t>落梅灯</t>
  </si>
  <si>
    <t>yxitem14</t>
  </si>
  <si>
    <t>双鱼灯</t>
  </si>
  <si>
    <t>yxitem17</t>
  </si>
  <si>
    <t>莲花灯</t>
  </si>
  <si>
    <t>yxitem16</t>
  </si>
  <si>
    <t>金龙探云灯</t>
  </si>
  <si>
    <t>yxitem19</t>
  </si>
  <si>
    <t>百鸟朝凤灯</t>
  </si>
  <si>
    <t>yxitem18</t>
  </si>
  <si>
    <t>山水走马灯</t>
  </si>
  <si>
    <t>gnitem20</t>
  </si>
  <si>
    <t>羊</t>
  </si>
  <si>
    <t>bfitem12</t>
  </si>
  <si>
    <t>玉烟壶</t>
  </si>
  <si>
    <t>gnitem22</t>
  </si>
  <si>
    <t>煎饼</t>
  </si>
  <si>
    <t>gnitem23</t>
  </si>
  <si>
    <t>剪纸</t>
  </si>
  <si>
    <t>gnitem24</t>
  </si>
  <si>
    <t>乾坤袋</t>
  </si>
  <si>
    <t>gnitem25</t>
  </si>
  <si>
    <t>贺贴</t>
  </si>
  <si>
    <t>gnitem26</t>
  </si>
  <si>
    <t>压岁钱</t>
  </si>
  <si>
    <t>gnitem27</t>
  </si>
  <si>
    <t>春贴</t>
  </si>
  <si>
    <t>gnitem28</t>
  </si>
  <si>
    <t>gnitem33</t>
  </si>
  <si>
    <t>鸡蛋</t>
  </si>
  <si>
    <t>gnitem31</t>
  </si>
  <si>
    <t>鲤鱼</t>
  </si>
  <si>
    <t>gnitem30</t>
  </si>
  <si>
    <t>gnitem34</t>
  </si>
  <si>
    <t>生菜</t>
  </si>
  <si>
    <t>fb45wp001</t>
  </si>
  <si>
    <t>茶杯</t>
  </si>
  <si>
    <t>fb45wp002</t>
  </si>
  <si>
    <t>迷魂散</t>
  </si>
  <si>
    <t>fb45wp003</t>
  </si>
  <si>
    <t>沉香木匣</t>
  </si>
  <si>
    <t>item19_03</t>
  </si>
  <si>
    <t>item19_01</t>
  </si>
  <si>
    <t>皮球</t>
  </si>
  <si>
    <t>item20_07</t>
  </si>
  <si>
    <t>补药</t>
  </si>
  <si>
    <t>item20_04</t>
  </si>
  <si>
    <t>定制的武器</t>
  </si>
  <si>
    <t>item40_12</t>
  </si>
  <si>
    <t>七寸子</t>
  </si>
  <si>
    <t>item40_10</t>
  </si>
  <si>
    <t>毛笔</t>
  </si>
  <si>
    <t>item40_11</t>
  </si>
  <si>
    <t>item37_49</t>
  </si>
  <si>
    <t>QXQYitem7</t>
  </si>
  <si>
    <t>左宁根</t>
  </si>
  <si>
    <t>item20_14</t>
  </si>
  <si>
    <t>乌头</t>
  </si>
  <si>
    <t>item20_16</t>
  </si>
  <si>
    <t>狐狸皮</t>
  </si>
  <si>
    <t>item20_10</t>
  </si>
  <si>
    <t>item20_13</t>
  </si>
  <si>
    <t>肺痨药</t>
  </si>
  <si>
    <t>item14_12</t>
  </si>
  <si>
    <t>茶水</t>
  </si>
  <si>
    <t>item10_14</t>
  </si>
  <si>
    <t>玉牌</t>
  </si>
  <si>
    <t>item10_12</t>
  </si>
  <si>
    <t>告示</t>
  </si>
  <si>
    <t>item18_15</t>
  </si>
  <si>
    <t>杜鹃</t>
  </si>
  <si>
    <t>item18_14</t>
  </si>
  <si>
    <t>八哥</t>
  </si>
  <si>
    <t>item18_13</t>
  </si>
  <si>
    <t>麻雀</t>
  </si>
  <si>
    <t>item18_12</t>
  </si>
  <si>
    <t>金丝雀</t>
  </si>
  <si>
    <t>znqdaoju5</t>
  </si>
  <si>
    <t>泥块</t>
  </si>
  <si>
    <t>znqdaoju4</t>
  </si>
  <si>
    <t>雪花蟹斗</t>
  </si>
  <si>
    <t>znqdaoju7</t>
  </si>
  <si>
    <t>znqdaoju6</t>
  </si>
  <si>
    <t>石头</t>
  </si>
  <si>
    <t>znqdaoju1</t>
  </si>
  <si>
    <t>YEL紫金针NOR</t>
  </si>
  <si>
    <t>znqdaoju3</t>
  </si>
  <si>
    <t>znqdaoju2</t>
  </si>
  <si>
    <t>断剑</t>
  </si>
  <si>
    <t>item37_09</t>
  </si>
  <si>
    <t>黑猫</t>
  </si>
  <si>
    <t>item37_08</t>
  </si>
  <si>
    <t>item37_07</t>
  </si>
  <si>
    <t>椅子</t>
  </si>
  <si>
    <t>item37_05</t>
  </si>
  <si>
    <t>胶水</t>
  </si>
  <si>
    <t>item37_04</t>
  </si>
  <si>
    <t>item37_03</t>
  </si>
  <si>
    <t>item37_01</t>
  </si>
  <si>
    <t>item11_02</t>
  </si>
  <si>
    <t>玉珏</t>
  </si>
  <si>
    <t>item11_01</t>
  </si>
  <si>
    <t>item11_09</t>
  </si>
  <si>
    <t>item11_08</t>
  </si>
  <si>
    <t>item16_01</t>
  </si>
  <si>
    <t>item16_06</t>
  </si>
  <si>
    <t>书</t>
  </si>
  <si>
    <t>item16_07</t>
  </si>
  <si>
    <t>貔貅印</t>
  </si>
  <si>
    <t>item16_05</t>
  </si>
  <si>
    <t>item15_18</t>
  </si>
  <si>
    <t>item15_14</t>
  </si>
  <si>
    <t>item15_15</t>
  </si>
  <si>
    <t>人骨</t>
  </si>
  <si>
    <t>item15_17</t>
  </si>
  <si>
    <t>小折扇</t>
  </si>
  <si>
    <t>item15_12</t>
  </si>
  <si>
    <t>钱模</t>
  </si>
  <si>
    <t>item15_13</t>
  </si>
  <si>
    <t>碎布</t>
  </si>
  <si>
    <t>item10_03</t>
  </si>
  <si>
    <t>缉拿令牌</t>
  </si>
  <si>
    <t>item10_05</t>
  </si>
  <si>
    <t>item13_05</t>
  </si>
  <si>
    <t>抄写好的经书</t>
  </si>
  <si>
    <t>item13_03</t>
  </si>
  <si>
    <t>item12_05</t>
  </si>
  <si>
    <t>item36_37</t>
  </si>
  <si>
    <t>残破玉佩</t>
  </si>
  <si>
    <t>item36_36</t>
  </si>
  <si>
    <t>评书抄本</t>
  </si>
  <si>
    <t>item36_39</t>
  </si>
  <si>
    <t>银币</t>
  </si>
  <si>
    <t>item36_38</t>
  </si>
  <si>
    <t>平王印信</t>
  </si>
  <si>
    <t>shenitem3</t>
  </si>
  <si>
    <t>染血手绢</t>
  </si>
  <si>
    <t>shenitem4</t>
  </si>
  <si>
    <t>解毒药</t>
  </si>
  <si>
    <t>item37_10</t>
  </si>
  <si>
    <t>骰子</t>
  </si>
  <si>
    <t>item37_12</t>
  </si>
  <si>
    <t>item37_13</t>
  </si>
  <si>
    <t>密函</t>
  </si>
  <si>
    <t>item37_14</t>
  </si>
  <si>
    <t>item37_15</t>
  </si>
  <si>
    <t>步兵营虎符</t>
  </si>
  <si>
    <t>item37_16</t>
  </si>
  <si>
    <t>护军营虎符</t>
  </si>
  <si>
    <t>item37_17</t>
  </si>
  <si>
    <t>弓箭手头颅</t>
  </si>
  <si>
    <t>item37_18</t>
  </si>
  <si>
    <t>盾兵头颅</t>
  </si>
  <si>
    <t>item37_19</t>
  </si>
  <si>
    <t>净血丹</t>
  </si>
  <si>
    <t>item18_01</t>
  </si>
  <si>
    <t>item18_02</t>
  </si>
  <si>
    <t>item11_10</t>
  </si>
  <si>
    <t>item13_14</t>
  </si>
  <si>
    <t>古董</t>
  </si>
  <si>
    <t>item13_12</t>
  </si>
  <si>
    <t>硝石粉</t>
  </si>
  <si>
    <t>item13_13</t>
  </si>
  <si>
    <t>树苗</t>
  </si>
  <si>
    <t>item36_22</t>
  </si>
  <si>
    <t>唐赛儿头颅</t>
  </si>
  <si>
    <t>item36_20</t>
  </si>
  <si>
    <t>羊皮</t>
  </si>
  <si>
    <t>item36_21</t>
  </si>
  <si>
    <t>匕首</t>
  </si>
  <si>
    <t>znqdaoju9</t>
  </si>
  <si>
    <t>酒壶</t>
  </si>
  <si>
    <t>item04_14</t>
  </si>
  <si>
    <t>铁木盒</t>
  </si>
  <si>
    <t>znq3fcwp5</t>
  </si>
  <si>
    <t>残破地图</t>
  </si>
  <si>
    <t>znq3fcwp7</t>
  </si>
  <si>
    <t>官府密件</t>
  </si>
  <si>
    <t>znq3fcwp2</t>
  </si>
  <si>
    <t>无名信件</t>
  </si>
  <si>
    <t>item39_01</t>
  </si>
  <si>
    <t>金典</t>
  </si>
  <si>
    <t>item39_03</t>
  </si>
  <si>
    <t>泰山玉</t>
  </si>
  <si>
    <t>item30_11</t>
  </si>
  <si>
    <t>珠花</t>
  </si>
  <si>
    <t>item36_17</t>
  </si>
  <si>
    <t>银镯</t>
  </si>
  <si>
    <t>item36_16</t>
  </si>
  <si>
    <t>泛黄的白纸</t>
  </si>
  <si>
    <t>item36_15</t>
  </si>
  <si>
    <t>item36_14</t>
  </si>
  <si>
    <t>长生锁</t>
  </si>
  <si>
    <t>item36_19</t>
  </si>
  <si>
    <t>钱长存头颅</t>
  </si>
  <si>
    <t>item14_11</t>
  </si>
  <si>
    <t>item14_10</t>
  </si>
  <si>
    <t>木钗</t>
  </si>
  <si>
    <t>item07_15</t>
  </si>
  <si>
    <t>item38_08</t>
  </si>
  <si>
    <t>玄铁钥匙</t>
  </si>
  <si>
    <t>item14_02</t>
  </si>
  <si>
    <t>药</t>
  </si>
  <si>
    <t>item38_02</t>
  </si>
  <si>
    <t>残页</t>
  </si>
  <si>
    <t>item38_01</t>
  </si>
  <si>
    <t>儒学巨作</t>
  </si>
  <si>
    <t>item38_04</t>
  </si>
  <si>
    <t>尊仁令</t>
  </si>
  <si>
    <t>item30_05</t>
  </si>
  <si>
    <t>item02_05</t>
  </si>
  <si>
    <t>凭证</t>
  </si>
  <si>
    <t>item36_08</t>
  </si>
  <si>
    <t>瑞安的尸体</t>
  </si>
  <si>
    <t>item36_01</t>
  </si>
  <si>
    <t>item36_02</t>
  </si>
  <si>
    <t>乾坤一气膏</t>
  </si>
  <si>
    <t>item36_03</t>
  </si>
  <si>
    <t>小罐</t>
  </si>
  <si>
    <t>item36_04</t>
  </si>
  <si>
    <t>金鸡纳霜</t>
  </si>
  <si>
    <t>item36_05</t>
  </si>
  <si>
    <t>美酒</t>
  </si>
  <si>
    <t>item36_06</t>
  </si>
  <si>
    <t>鸠酒</t>
  </si>
  <si>
    <t>item36_07</t>
  </si>
  <si>
    <t>铁手尸体</t>
  </si>
  <si>
    <t>item23_04</t>
  </si>
  <si>
    <t>无魂草</t>
  </si>
  <si>
    <t>fb41wp001</t>
  </si>
  <si>
    <t>绣花手帕</t>
  </si>
  <si>
    <t>item01_10</t>
  </si>
  <si>
    <t>fb45wp004</t>
  </si>
  <si>
    <t>海生花</t>
  </si>
  <si>
    <t>item01_09</t>
  </si>
  <si>
    <t>沉重的木头</t>
  </si>
  <si>
    <t>item07_05</t>
  </si>
  <si>
    <t>马</t>
  </si>
  <si>
    <t>item07_09</t>
  </si>
  <si>
    <t>item05_06</t>
  </si>
  <si>
    <t>北冥神功</t>
  </si>
  <si>
    <t>item05_07</t>
  </si>
  <si>
    <t>item05_04</t>
  </si>
  <si>
    <t>玉簪</t>
  </si>
  <si>
    <t>item05_02</t>
  </si>
  <si>
    <t>item05_01</t>
  </si>
  <si>
    <t>残破的书</t>
  </si>
  <si>
    <t>item05_08</t>
  </si>
  <si>
    <t>shenitem2</t>
  </si>
  <si>
    <t>唐门密令</t>
  </si>
  <si>
    <t>item09_03</t>
  </si>
  <si>
    <t>shenitem1</t>
  </si>
  <si>
    <t>HIY贺礼NOR</t>
  </si>
  <si>
    <t>item09_06</t>
  </si>
  <si>
    <t>玉坠</t>
  </si>
  <si>
    <t>fb41wp004</t>
  </si>
  <si>
    <t>华服</t>
  </si>
  <si>
    <t>item08_01</t>
  </si>
  <si>
    <t>item37_58</t>
  </si>
  <si>
    <t>保胎丸药方</t>
  </si>
  <si>
    <t>item37_54</t>
  </si>
  <si>
    <t>密信</t>
  </si>
  <si>
    <t>item37_57</t>
  </si>
  <si>
    <t>item37_50</t>
  </si>
  <si>
    <t>牛皮纸</t>
  </si>
  <si>
    <t>item37_51</t>
  </si>
  <si>
    <t>犀香丸</t>
  </si>
  <si>
    <t>item37_52</t>
  </si>
  <si>
    <t>出入令</t>
  </si>
  <si>
    <t>item37_53</t>
  </si>
  <si>
    <t>棋子</t>
  </si>
  <si>
    <t>voteitem2</t>
  </si>
  <si>
    <t>HIG江湖扬名令NOR</t>
  </si>
  <si>
    <t>voteitem3</t>
  </si>
  <si>
    <t>HIY平遥公主手札NOR</t>
  </si>
  <si>
    <t>voteitem1</t>
  </si>
  <si>
    <t>HIY江湖风云令NOR</t>
  </si>
  <si>
    <t>voteitem5</t>
  </si>
  <si>
    <t>HIY戎装公主手札NOR</t>
  </si>
  <si>
    <t>fb41wp003</t>
  </si>
  <si>
    <t>fb41wp002</t>
  </si>
  <si>
    <t>密室钥匙</t>
  </si>
  <si>
    <t>fb41wp005</t>
  </si>
  <si>
    <t>fb41wp006</t>
  </si>
  <si>
    <t>小包裹</t>
  </si>
  <si>
    <t>item03_21</t>
  </si>
  <si>
    <t>银钥匙</t>
  </si>
  <si>
    <t>item03_22</t>
  </si>
  <si>
    <t>金钥匙</t>
  </si>
  <si>
    <t>item03_23</t>
  </si>
  <si>
    <t>玉钥匙</t>
  </si>
  <si>
    <t>item03_20</t>
  </si>
  <si>
    <t>铜钥匙</t>
  </si>
  <si>
    <t>19hyjdj03</t>
  </si>
  <si>
    <t>包袱</t>
  </si>
  <si>
    <t>fb44wp006</t>
  </si>
  <si>
    <t>醒酒汤</t>
  </si>
  <si>
    <t>fb44wp007</t>
  </si>
  <si>
    <t>红穗</t>
  </si>
  <si>
    <t>fb44wp004</t>
  </si>
  <si>
    <t>fb44wp005</t>
  </si>
  <si>
    <t>醒酒汤药方</t>
  </si>
  <si>
    <t>fb44wp002</t>
  </si>
  <si>
    <t>药包</t>
  </si>
  <si>
    <t>fb44wp003</t>
  </si>
  <si>
    <t>蓝色布包裹</t>
  </si>
  <si>
    <t>item03_19</t>
  </si>
  <si>
    <t>item27_04</t>
  </si>
  <si>
    <t>龟甲</t>
  </si>
  <si>
    <t>item27_03</t>
  </si>
  <si>
    <t>茯苓</t>
  </si>
  <si>
    <t>QXQYitem5</t>
  </si>
  <si>
    <t>QXQYitem4</t>
  </si>
  <si>
    <t>回信</t>
  </si>
  <si>
    <t>QXQYitem6</t>
  </si>
  <si>
    <t>玉屏箫</t>
  </si>
  <si>
    <t>QXQYitem1</t>
  </si>
  <si>
    <t>模糊的情书</t>
  </si>
  <si>
    <t>QXQYitem3</t>
  </si>
  <si>
    <t>QXQYitem2</t>
  </si>
  <si>
    <t>情书</t>
  </si>
  <si>
    <t>QXQYitem8</t>
  </si>
  <si>
    <t>点心</t>
  </si>
  <si>
    <t>item25_12</t>
  </si>
  <si>
    <t>虎符</t>
  </si>
  <si>
    <t>item25_10</t>
  </si>
  <si>
    <t>诗词</t>
  </si>
  <si>
    <t>fb43wp001</t>
  </si>
  <si>
    <t>四时景</t>
  </si>
  <si>
    <t>item21_11</t>
  </si>
  <si>
    <t>item21_10</t>
  </si>
  <si>
    <t>znqdaoju8</t>
  </si>
  <si>
    <t>item27_11</t>
  </si>
  <si>
    <t>小鹿</t>
  </si>
  <si>
    <t>item27_10</t>
  </si>
  <si>
    <t>马钱子</t>
  </si>
  <si>
    <t>item27_12</t>
  </si>
  <si>
    <t>饭食</t>
  </si>
  <si>
    <t>item03_04</t>
  </si>
  <si>
    <t>红绳</t>
  </si>
  <si>
    <t>item03_05</t>
  </si>
  <si>
    <t>古籍</t>
  </si>
  <si>
    <t>item03_06</t>
  </si>
  <si>
    <t>金条</t>
  </si>
  <si>
    <t>item03_07</t>
  </si>
  <si>
    <t>灯台</t>
  </si>
  <si>
    <t>item03_03</t>
  </si>
  <si>
    <t>item03_08</t>
  </si>
  <si>
    <t>奇特石头</t>
  </si>
  <si>
    <t>item02_09</t>
  </si>
  <si>
    <t>item02_02</t>
  </si>
  <si>
    <t>笑傲江湖</t>
  </si>
  <si>
    <t>item02_06</t>
  </si>
  <si>
    <t>破碎的衣服碎片</t>
  </si>
  <si>
    <t>item23_03</t>
  </si>
  <si>
    <t>桂花糕</t>
  </si>
  <si>
    <t>item23_01</t>
  </si>
  <si>
    <t>item23_06</t>
  </si>
  <si>
    <t>香烟竹炭</t>
  </si>
  <si>
    <t>item23_07</t>
  </si>
  <si>
    <t>木牌</t>
  </si>
  <si>
    <t>fb42wp001</t>
  </si>
  <si>
    <t>item22_05</t>
  </si>
  <si>
    <t>item22_04</t>
  </si>
  <si>
    <t>item24_07</t>
  </si>
  <si>
    <t>item24_06</t>
  </si>
  <si>
    <t>item24_03</t>
  </si>
  <si>
    <t>平安符</t>
  </si>
  <si>
    <t>item24_01</t>
  </si>
  <si>
    <t>item21_08</t>
  </si>
  <si>
    <t>item21_01</t>
  </si>
  <si>
    <t>武当秘籍</t>
  </si>
  <si>
    <t>item21_02</t>
  </si>
  <si>
    <t>桃子</t>
  </si>
  <si>
    <t>item25_08</t>
  </si>
  <si>
    <t>寒铁矿</t>
  </si>
  <si>
    <t>item25_03</t>
  </si>
  <si>
    <t>叫花鸡</t>
  </si>
  <si>
    <t>item26_07</t>
  </si>
  <si>
    <t>item27_09</t>
  </si>
  <si>
    <t>没药</t>
  </si>
  <si>
    <t>item36_44</t>
  </si>
  <si>
    <t>折扇</t>
  </si>
  <si>
    <t>item36_45</t>
  </si>
  <si>
    <t>签筒</t>
  </si>
  <si>
    <t>item36_46</t>
  </si>
  <si>
    <t>脏馒头</t>
  </si>
  <si>
    <t>item36_41</t>
  </si>
  <si>
    <t>白面袋</t>
  </si>
  <si>
    <t>item36_43</t>
  </si>
  <si>
    <t>item36_48</t>
  </si>
  <si>
    <t>item06_01</t>
  </si>
  <si>
    <t>止血草</t>
  </si>
  <si>
    <t>znq3fcwp4</t>
  </si>
  <si>
    <t>碎纸</t>
  </si>
  <si>
    <t>znq3fcwp3</t>
  </si>
  <si>
    <t>残破铁牌</t>
  </si>
  <si>
    <t>item02_18</t>
  </si>
  <si>
    <t>盛满水的桶</t>
  </si>
  <si>
    <t>item02_14</t>
  </si>
  <si>
    <t>item02_15</t>
  </si>
  <si>
    <t>item02_17</t>
  </si>
  <si>
    <t>空的水桶</t>
  </si>
  <si>
    <t>item02_10</t>
  </si>
  <si>
    <t>item02_11</t>
  </si>
  <si>
    <t>奇怪的包裹</t>
  </si>
  <si>
    <t>item02_12</t>
  </si>
  <si>
    <t>百草经</t>
  </si>
  <si>
    <t>item02_13</t>
  </si>
  <si>
    <t>MAG毒方NOR</t>
  </si>
  <si>
    <t>item04_05</t>
  </si>
  <si>
    <t>镖物</t>
  </si>
  <si>
    <t>item04_01</t>
  </si>
  <si>
    <t>商人的货物</t>
  </si>
  <si>
    <t>item04_02</t>
  </si>
  <si>
    <t>止血的草药</t>
  </si>
  <si>
    <t>fb44wp001</t>
  </si>
  <si>
    <t>药方</t>
  </si>
  <si>
    <t>item29_13</t>
  </si>
  <si>
    <t>雷火弹</t>
  </si>
  <si>
    <t>item29_12</t>
  </si>
  <si>
    <t>解毒丹</t>
  </si>
  <si>
    <t>item29_16</t>
  </si>
  <si>
    <t>玲珑骰</t>
  </si>
  <si>
    <t>item29_15</t>
  </si>
  <si>
    <t>item29_14</t>
  </si>
  <si>
    <t>如意算盘</t>
  </si>
  <si>
    <t>item04_15</t>
  </si>
  <si>
    <t>泛黄的信纸</t>
  </si>
  <si>
    <t>item04_12</t>
  </si>
  <si>
    <t>木柴</t>
  </si>
  <si>
    <t>item04_13</t>
  </si>
  <si>
    <t>徽章</t>
  </si>
  <si>
    <t>znq3fcwp6</t>
  </si>
  <si>
    <t>羊皮地图</t>
  </si>
  <si>
    <t>znq3fcwp1</t>
  </si>
  <si>
    <t>无间铁令</t>
  </si>
  <si>
    <t>item17_04</t>
  </si>
  <si>
    <t>药盒</t>
  </si>
  <si>
    <t>item28_09</t>
  </si>
  <si>
    <t>血书</t>
  </si>
  <si>
    <t>item28_08</t>
  </si>
  <si>
    <t>玉蜂浆</t>
  </si>
  <si>
    <t>fb42wp004</t>
  </si>
  <si>
    <t>腰牌</t>
  </si>
  <si>
    <t>fb42wp002</t>
  </si>
  <si>
    <t>破旧草鞋</t>
  </si>
  <si>
    <t>fb42wp003</t>
  </si>
  <si>
    <t>item40_06</t>
  </si>
  <si>
    <t>粮食</t>
  </si>
  <si>
    <t>item40_01</t>
  </si>
  <si>
    <t>先王宝图</t>
  </si>
  <si>
    <t>item40_08</t>
  </si>
  <si>
    <t>陀螺</t>
  </si>
  <si>
    <t>atassitem8</t>
  </si>
  <si>
    <t>item204_59</t>
  </si>
  <si>
    <t>item204_58</t>
  </si>
  <si>
    <t>月饼</t>
  </si>
  <si>
    <t>item06_200</t>
  </si>
  <si>
    <t>布偶</t>
  </si>
  <si>
    <t>item200_02</t>
  </si>
  <si>
    <t>盛唐阁地图</t>
  </si>
  <si>
    <t>item200_03</t>
  </si>
  <si>
    <t>盛唐阁钥匙</t>
  </si>
  <si>
    <t>item200_01</t>
  </si>
  <si>
    <t>item15_200</t>
  </si>
  <si>
    <t>item201_12</t>
  </si>
  <si>
    <t>item201_10</t>
  </si>
  <si>
    <t>冥河水</t>
  </si>
  <si>
    <t>item201_11</t>
  </si>
  <si>
    <t>瓒枯木</t>
  </si>
  <si>
    <t>item201_16</t>
  </si>
  <si>
    <t>襁褓</t>
  </si>
  <si>
    <t>item201_17</t>
  </si>
  <si>
    <t>祭品</t>
  </si>
  <si>
    <t>item201_14</t>
  </si>
  <si>
    <t>item201_15</t>
  </si>
  <si>
    <t>草蚱蜢</t>
  </si>
  <si>
    <t>item201_18</t>
  </si>
  <si>
    <t>鬼身文书</t>
  </si>
  <si>
    <t>znqdaoju11</t>
  </si>
  <si>
    <t>药杵</t>
  </si>
  <si>
    <t>znqdaoju10</t>
  </si>
  <si>
    <t>天启令</t>
  </si>
  <si>
    <t>znqdaoju12</t>
  </si>
  <si>
    <t>断玉</t>
  </si>
  <si>
    <t>item201_03</t>
  </si>
  <si>
    <t>布娃娃</t>
  </si>
  <si>
    <t>item201_02</t>
  </si>
  <si>
    <t>香烛</t>
  </si>
  <si>
    <t>item201_05</t>
  </si>
  <si>
    <t>孟婆汤</t>
  </si>
  <si>
    <t>item201_04</t>
  </si>
  <si>
    <t>item201_07</t>
  </si>
  <si>
    <t>冥酒</t>
  </si>
  <si>
    <t>item201_06</t>
  </si>
  <si>
    <t>阴阳镜</t>
  </si>
  <si>
    <t>item201_09</t>
  </si>
  <si>
    <t>夜游令</t>
  </si>
  <si>
    <t>item201_08</t>
  </si>
  <si>
    <t>铜钱</t>
  </si>
  <si>
    <t>rybr1item1</t>
  </si>
  <si>
    <t>rybr1item2</t>
  </si>
  <si>
    <t>rybr2item1</t>
  </si>
  <si>
    <t>银杯</t>
  </si>
  <si>
    <t>rybr2item2</t>
  </si>
  <si>
    <t>半满的银杯</t>
  </si>
  <si>
    <t>rybr2item3</t>
  </si>
  <si>
    <t>全满的银杯</t>
  </si>
  <si>
    <t>cglingpai6</t>
  </si>
  <si>
    <t>月字令牌</t>
  </si>
  <si>
    <t>item201_22</t>
  </si>
  <si>
    <t>通行文书</t>
  </si>
  <si>
    <t>item201_21</t>
  </si>
  <si>
    <t>残破的玉佩</t>
  </si>
  <si>
    <t>atassitem9</t>
  </si>
  <si>
    <t>武学秘籍</t>
  </si>
  <si>
    <t>atassitem3</t>
  </si>
  <si>
    <t>念珠</t>
  </si>
  <si>
    <t>atassitem1</t>
  </si>
  <si>
    <t>紫珠草</t>
  </si>
  <si>
    <t>atassitem6</t>
  </si>
  <si>
    <t>atassitem5</t>
  </si>
  <si>
    <t>寻龙盘</t>
  </si>
  <si>
    <t>atassitem4</t>
  </si>
  <si>
    <t>金丝楠木</t>
  </si>
  <si>
    <t>item22_201</t>
  </si>
  <si>
    <t>皱巴巴的纸</t>
  </si>
  <si>
    <t>cglingpai2</t>
  </si>
  <si>
    <t>地字令牌</t>
  </si>
  <si>
    <t>cglingpai3</t>
  </si>
  <si>
    <t>玄字令牌</t>
  </si>
  <si>
    <t>cglingpai1</t>
  </si>
  <si>
    <t>天字令牌</t>
  </si>
  <si>
    <t>cglingpai7</t>
  </si>
  <si>
    <t>重字令牌</t>
  </si>
  <si>
    <t>cglingpai4</t>
  </si>
  <si>
    <t>黄字令牌</t>
  </si>
  <si>
    <t>cglingpai5</t>
  </si>
  <si>
    <t>日字令牌</t>
  </si>
  <si>
    <t>cglingpai8</t>
  </si>
  <si>
    <t>光字令牌</t>
  </si>
  <si>
    <t>cglingpai9</t>
  </si>
  <si>
    <t>教字令牌</t>
  </si>
  <si>
    <t>atassitem19</t>
  </si>
  <si>
    <t>木菩萨</t>
  </si>
  <si>
    <t>2019yxdl002</t>
  </si>
  <si>
    <t>HIM青纹墨侠灯NOR</t>
  </si>
  <si>
    <t>2019yxdl001</t>
  </si>
  <si>
    <t>BLU双鲤鱼盏NOR</t>
  </si>
  <si>
    <t>2019yxdl006</t>
  </si>
  <si>
    <t>灯谜券</t>
  </si>
  <si>
    <t>2019yxdl004</t>
  </si>
  <si>
    <t>HIY琼宫白玉灯NOR</t>
  </si>
  <si>
    <t>2019yxdl005</t>
  </si>
  <si>
    <t>HIW八仙云莲灯NOR</t>
  </si>
  <si>
    <t>2019yxdl003</t>
  </si>
  <si>
    <t>YEL惊鸿练裳灯NOR</t>
  </si>
  <si>
    <t>2019yxyneed2</t>
  </si>
  <si>
    <t>2019yxyneed1</t>
  </si>
  <si>
    <t>野味</t>
  </si>
  <si>
    <t>2019yxyneed3</t>
  </si>
  <si>
    <t>蔬菜</t>
  </si>
  <si>
    <t>2019yxyneed4</t>
  </si>
  <si>
    <t>坚果</t>
  </si>
  <si>
    <t>2019yxyneed5</t>
  </si>
  <si>
    <t>活禽</t>
  </si>
  <si>
    <t>2019yxyneed6</t>
  </si>
  <si>
    <t>水产</t>
  </si>
  <si>
    <t>bf2084shuhua</t>
  </si>
  <si>
    <t>shensengchip</t>
  </si>
  <si>
    <t>HIY神僧手札NOR</t>
  </si>
  <si>
    <t>2019gqjzwp004</t>
  </si>
  <si>
    <t>安字令牌</t>
  </si>
  <si>
    <t>2019xcjzwp004</t>
  </si>
  <si>
    <t>岁字令牌</t>
  </si>
  <si>
    <t>2019gqjzwp002</t>
  </si>
  <si>
    <t>泰字令牌</t>
  </si>
  <si>
    <t>2019gqjzwp005</t>
  </si>
  <si>
    <t>华字令牌</t>
  </si>
  <si>
    <t>2019xcjzwp003</t>
  </si>
  <si>
    <t>报字令牌</t>
  </si>
  <si>
    <t>2019xcjzwp002</t>
  </si>
  <si>
    <t>豕字令牌</t>
  </si>
  <si>
    <t>2019xcjzwp001</t>
  </si>
  <si>
    <t>良字令牌</t>
  </si>
  <si>
    <t>2019xcjzwp005</t>
  </si>
  <si>
    <t>2019gqjzwp003</t>
  </si>
  <si>
    <t>民字令牌</t>
  </si>
  <si>
    <t>2019gqjzwp001</t>
  </si>
  <si>
    <t>国字令牌</t>
  </si>
  <si>
    <t>miejueshouzha1</t>
  </si>
  <si>
    <t>HIY灭绝手札NOR</t>
  </si>
  <si>
    <t>2018zhongqiu001</t>
  </si>
  <si>
    <t>HIY陆千侯手札NOR</t>
  </si>
  <si>
    <t>yizhounianjinian1</t>
  </si>
  <si>
    <t>GRN密函NOR</t>
  </si>
  <si>
    <t>gumuwupin2</t>
  </si>
  <si>
    <t>HIW玉蜂针NOR</t>
  </si>
  <si>
    <t>师门任务</t>
  </si>
  <si>
    <t>gumuwupin1</t>
  </si>
  <si>
    <t>HIC玉蜂蜜NOR</t>
  </si>
  <si>
    <t>wuduwupin1</t>
  </si>
  <si>
    <t>HIM五毒缠NOR</t>
  </si>
  <si>
    <t>wuduwupin2</t>
  </si>
  <si>
    <t>HIM五毒刺NOR</t>
  </si>
  <si>
    <t>emeiwupin1</t>
  </si>
  <si>
    <t>HIC无名佛经NOR</t>
  </si>
  <si>
    <t>emeiwupin2</t>
  </si>
  <si>
    <t>HIG玉拂尘NOR</t>
  </si>
  <si>
    <t>riyuewupin2</t>
  </si>
  <si>
    <t>HIB教主语录NOR</t>
  </si>
  <si>
    <t>riyuewupin1</t>
  </si>
  <si>
    <t>HIM黑木石NOR</t>
  </si>
  <si>
    <t>murongwupin1</t>
  </si>
  <si>
    <t>HIG燕国玉玺NOR</t>
  </si>
  <si>
    <t>murongwupin2</t>
  </si>
  <si>
    <t>HIM追魂剑NOR</t>
  </si>
  <si>
    <t>luoyuewupin1</t>
  </si>
  <si>
    <t>HIB落月剑NOR</t>
  </si>
  <si>
    <t>luoyuewupin2</t>
  </si>
  <si>
    <t>HIM玄月令NOR</t>
  </si>
  <si>
    <t>baituowupin2</t>
  </si>
  <si>
    <t>GRN西域琵琶NOR</t>
  </si>
  <si>
    <t>baituowupin1</t>
  </si>
  <si>
    <t>HIM神驼膏NOR</t>
  </si>
  <si>
    <t>guanfuwupin1</t>
  </si>
  <si>
    <t>HIY尚方宝剑NOR</t>
  </si>
  <si>
    <t>guanfuwupin2</t>
  </si>
  <si>
    <t>HIC海捕文书NOR</t>
  </si>
  <si>
    <t>kunlunwupin1</t>
  </si>
  <si>
    <t>HIG七弦琴NOR</t>
  </si>
  <si>
    <t>kunlunwupin2</t>
  </si>
  <si>
    <t>HIC五音剑NOR</t>
  </si>
  <si>
    <t>shimenwupin9</t>
  </si>
  <si>
    <t>shimenwupin8</t>
  </si>
  <si>
    <t>道袍</t>
  </si>
  <si>
    <t>shimenwupin5</t>
  </si>
  <si>
    <t>佛龛</t>
  </si>
  <si>
    <t>shimenwupin4</t>
  </si>
  <si>
    <t>shimenwupin7</t>
  </si>
  <si>
    <t>香薰炉</t>
  </si>
  <si>
    <t>shimenwupin6</t>
  </si>
  <si>
    <t>蒲团</t>
  </si>
  <si>
    <t>shimenwupin1</t>
  </si>
  <si>
    <t>shimenwupin3</t>
  </si>
  <si>
    <t>shimenwupin2</t>
  </si>
  <si>
    <t>taohuawupin1</t>
  </si>
  <si>
    <t>RED桃花酿NOR</t>
  </si>
  <si>
    <t>taohuawupin2</t>
  </si>
  <si>
    <t>HIC五行诀NOR</t>
  </si>
  <si>
    <t>wudangwupin2</t>
  </si>
  <si>
    <t>HIY真武剑NOR</t>
  </si>
  <si>
    <t>wudangwupin1</t>
  </si>
  <si>
    <t>HIW天仙洞衣NOR</t>
  </si>
  <si>
    <t>shimenwupin33</t>
  </si>
  <si>
    <t>HIM黑木崖令NOR</t>
  </si>
  <si>
    <t>shimenwupin32</t>
  </si>
  <si>
    <t>HIY军情密函NOR</t>
  </si>
  <si>
    <t>shimenwupin31</t>
  </si>
  <si>
    <t>HIW大袋大米NOR</t>
  </si>
  <si>
    <t>shimenwupin30</t>
  </si>
  <si>
    <t>HIB笼子NOR</t>
  </si>
  <si>
    <t>shimenwupin37</t>
  </si>
  <si>
    <t>shimenwupin36</t>
  </si>
  <si>
    <t>RED江湖贡品NOR</t>
  </si>
  <si>
    <t>shimenwupin35</t>
  </si>
  <si>
    <t>HIY船夫贡品NOR</t>
  </si>
  <si>
    <t>shimenwupin34</t>
  </si>
  <si>
    <t>YEL财物NOR</t>
  </si>
  <si>
    <t>tangmenwupin2</t>
  </si>
  <si>
    <t>HIB无形镖NOR</t>
  </si>
  <si>
    <t>tangmenwupin1</t>
  </si>
  <si>
    <t>WHT破气针NOR</t>
  </si>
  <si>
    <t>shimenwupin26</t>
  </si>
  <si>
    <t>木刀</t>
  </si>
  <si>
    <t>shimenwupin27</t>
  </si>
  <si>
    <t>gaibangwupin2</t>
  </si>
  <si>
    <t>HIB四海钵NOR</t>
  </si>
  <si>
    <t>shimenwupin20</t>
  </si>
  <si>
    <t>shimenwupin22</t>
  </si>
  <si>
    <t>箫</t>
  </si>
  <si>
    <t>huashanwupin1</t>
  </si>
  <si>
    <t>HIW白云剑NOR</t>
  </si>
  <si>
    <t>huashanwupin2</t>
  </si>
  <si>
    <t>HIM紫霞秘籍NOR</t>
  </si>
  <si>
    <t>shimenwupin23</t>
  </si>
  <si>
    <t>笛子</t>
  </si>
  <si>
    <t>shimenwupin28</t>
  </si>
  <si>
    <t>铁链</t>
  </si>
  <si>
    <t>shimenwupin29</t>
  </si>
  <si>
    <t>HIB幼蛇NOR</t>
  </si>
  <si>
    <t>shimenwupin16</t>
  </si>
  <si>
    <t>木斧</t>
  </si>
  <si>
    <t>shimenwupin21</t>
  </si>
  <si>
    <t>飞镖</t>
  </si>
  <si>
    <t>youmingwupin1</t>
  </si>
  <si>
    <t>HIM鬼王旗NOR</t>
  </si>
  <si>
    <t>youmingwupin2</t>
  </si>
  <si>
    <t>HIY黄泉经NOR</t>
  </si>
  <si>
    <t>haijingwupin2</t>
  </si>
  <si>
    <t>HIB怒海令NOR</t>
  </si>
  <si>
    <t>haijingwupin1</t>
  </si>
  <si>
    <t>HIY金刚叉NOR</t>
  </si>
  <si>
    <t>xueshanwupin1</t>
  </si>
  <si>
    <t>HIY宝光袈裟NOR</t>
  </si>
  <si>
    <t>xueshanwupin2</t>
  </si>
  <si>
    <t>HIR金环锡杖NOR</t>
  </si>
  <si>
    <t>gaibangwupin1</t>
  </si>
  <si>
    <t>HIW混元袋NOR</t>
  </si>
  <si>
    <t>xingxiuwupin1</t>
  </si>
  <si>
    <t>HIC谀词集NOR</t>
  </si>
  <si>
    <t>xingxiuwupin2</t>
  </si>
  <si>
    <t>HIM神木王鼎NOR</t>
  </si>
  <si>
    <t>shimenwupin24</t>
  </si>
  <si>
    <t>shimenwupin25</t>
  </si>
  <si>
    <t>长绳</t>
  </si>
  <si>
    <t>shimenwupin19</t>
  </si>
  <si>
    <t>上等绸缎</t>
  </si>
  <si>
    <t>shimenwupin18</t>
  </si>
  <si>
    <t>铁锅</t>
  </si>
  <si>
    <t>shimenwupin15</t>
  </si>
  <si>
    <t>奇香草</t>
  </si>
  <si>
    <t>shimenwupin14</t>
  </si>
  <si>
    <t>毒草</t>
  </si>
  <si>
    <t>shimenwupin17</t>
  </si>
  <si>
    <t>shimenwupin11</t>
  </si>
  <si>
    <t>七弦琴</t>
  </si>
  <si>
    <t>shimenwupin10</t>
  </si>
  <si>
    <t>伤药</t>
  </si>
  <si>
    <t>shimenwupin13</t>
  </si>
  <si>
    <t>shimenwupin12</t>
  </si>
  <si>
    <t>木人</t>
  </si>
  <si>
    <t>shaolinwupin1</t>
  </si>
  <si>
    <t>HIY金丝袈裟NOR</t>
  </si>
  <si>
    <t>shaolinwupin2</t>
  </si>
  <si>
    <t>HIG玛瑙佛珠NOR</t>
  </si>
  <si>
    <t>quanzhenwupin2</t>
  </si>
  <si>
    <t>HIC武学抄本NOR</t>
  </si>
  <si>
    <t>kongtongwupin2</t>
  </si>
  <si>
    <t>HIR飞虹令NOR</t>
  </si>
  <si>
    <t>tianshanwupin1</t>
  </si>
  <si>
    <t>HIW北冥神功NOR</t>
  </si>
  <si>
    <t>tianshanwupin2</t>
  </si>
  <si>
    <t>HIR八荒功NOR</t>
  </si>
  <si>
    <t>quanzhenwupin1</t>
  </si>
  <si>
    <t>HIW无名经书NOR</t>
  </si>
  <si>
    <t>tianlongwupin2</t>
  </si>
  <si>
    <t>YEL天竺檀香NOR</t>
  </si>
  <si>
    <t>tianlongwupin1</t>
  </si>
  <si>
    <t>HIG碧玉蒲团NOR</t>
  </si>
  <si>
    <t>tiezhangwupin1</t>
  </si>
  <si>
    <t>HIB玄铁斧NOR</t>
  </si>
  <si>
    <t>mingjiaowupin1</t>
  </si>
  <si>
    <t>BLU五行旗NOR</t>
  </si>
  <si>
    <t>mingjiaowupin2</t>
  </si>
  <si>
    <t>RED圣火令NOR</t>
  </si>
  <si>
    <t>kongtongwupin1</t>
  </si>
  <si>
    <t>HIC武学典籍NOR</t>
  </si>
  <si>
    <t>tiezhangwupin2</t>
  </si>
  <si>
    <t>BLU铁掌令NOR</t>
  </si>
  <si>
    <t>shenshu1</t>
  </si>
  <si>
    <t>神书</t>
  </si>
  <si>
    <t>shenshu10</t>
  </si>
  <si>
    <t>连城诀</t>
  </si>
  <si>
    <t>shenshu11</t>
  </si>
  <si>
    <t>天龙八部</t>
  </si>
  <si>
    <t>shenshu12</t>
  </si>
  <si>
    <t>射雕英雄传</t>
  </si>
  <si>
    <t>shenshu13</t>
  </si>
  <si>
    <t>白马啸西风</t>
  </si>
  <si>
    <t>shenshu14</t>
  </si>
  <si>
    <t>鹿鼎记</t>
  </si>
  <si>
    <t>shenshu15</t>
  </si>
  <si>
    <t>绝代双骄</t>
  </si>
  <si>
    <t>shenshu16</t>
  </si>
  <si>
    <t>流星蝴蝶剑</t>
  </si>
  <si>
    <t>shenshu17</t>
  </si>
  <si>
    <t>大人物</t>
  </si>
  <si>
    <t>shenshu18</t>
  </si>
  <si>
    <t>香帅传奇</t>
  </si>
  <si>
    <t>shenshu19</t>
  </si>
  <si>
    <t>卜鹰传奇</t>
  </si>
  <si>
    <t>shenshu2</t>
  </si>
  <si>
    <t>书剑恩仇录</t>
  </si>
  <si>
    <t>shenshu20</t>
  </si>
  <si>
    <t>陆小凤传奇</t>
  </si>
  <si>
    <t>shenshu21</t>
  </si>
  <si>
    <t>圆月弯刀</t>
  </si>
  <si>
    <t>shenshu22</t>
  </si>
  <si>
    <t>多情剑客无情剑</t>
  </si>
  <si>
    <t>shenshu23</t>
  </si>
  <si>
    <t>白玉老虎</t>
  </si>
  <si>
    <t>shenshu24</t>
  </si>
  <si>
    <t>天涯明月刀</t>
  </si>
  <si>
    <t>shenshu25</t>
  </si>
  <si>
    <t>边城浪子</t>
  </si>
  <si>
    <t>shenshu26</t>
  </si>
  <si>
    <t>风铃中的刀声</t>
  </si>
  <si>
    <t>shenshu27</t>
  </si>
  <si>
    <t>三少爷的剑</t>
  </si>
  <si>
    <t>shenshu28</t>
  </si>
  <si>
    <t>浣花洗剑录</t>
  </si>
  <si>
    <t>shenshu29</t>
  </si>
  <si>
    <t>剑气长江</t>
  </si>
  <si>
    <t>shenshu3</t>
  </si>
  <si>
    <t>神雕侠侣</t>
  </si>
  <si>
    <t>shenshu30</t>
  </si>
  <si>
    <t>两广豪杰</t>
  </si>
  <si>
    <t>shenshu31</t>
  </si>
  <si>
    <t>英雄好汉</t>
  </si>
  <si>
    <t>shenshu32</t>
  </si>
  <si>
    <t>江山如画</t>
  </si>
  <si>
    <t>shenshu33</t>
  </si>
  <si>
    <t>闯荡江湖</t>
  </si>
  <si>
    <t>shenshu34</t>
  </si>
  <si>
    <t>神州无敌</t>
  </si>
  <si>
    <t>shenshu35</t>
  </si>
  <si>
    <t>寂寞高手</t>
  </si>
  <si>
    <t>shenshu36</t>
  </si>
  <si>
    <t>天下有雪</t>
  </si>
  <si>
    <t>shenshu37</t>
  </si>
  <si>
    <t>覆雨翻云</t>
  </si>
  <si>
    <t>shenshu38</t>
  </si>
  <si>
    <t>破碎虚空</t>
  </si>
  <si>
    <t>shenshu39</t>
  </si>
  <si>
    <t>大唐双龙传</t>
  </si>
  <si>
    <t>shenshu4</t>
  </si>
  <si>
    <t>侠客行</t>
  </si>
  <si>
    <t>shenshu40</t>
  </si>
  <si>
    <t>日月当空</t>
  </si>
  <si>
    <t>shenshu41</t>
  </si>
  <si>
    <t>龙战在野</t>
  </si>
  <si>
    <t>shenshu42</t>
  </si>
  <si>
    <t>天地明环</t>
  </si>
  <si>
    <t>shenshu5</t>
  </si>
  <si>
    <t>倚天屠龙记</t>
  </si>
  <si>
    <t>shenshu6</t>
  </si>
  <si>
    <t>碧血剑</t>
  </si>
  <si>
    <t>shenshu7</t>
  </si>
  <si>
    <t>鸳鸯刀</t>
  </si>
  <si>
    <t>shenshu8</t>
  </si>
  <si>
    <t>飞狐外传</t>
  </si>
  <si>
    <t>shenshu9</t>
  </si>
  <si>
    <t>雪山飞狐</t>
  </si>
  <si>
    <t>xuan1</t>
  </si>
  <si>
    <t>悬赏告示</t>
  </si>
  <si>
    <t>历练任务</t>
  </si>
  <si>
    <t>xuan3</t>
  </si>
  <si>
    <t>xuan2</t>
  </si>
  <si>
    <t>xuan5</t>
  </si>
  <si>
    <t>xuan4</t>
  </si>
  <si>
    <t>xuan7</t>
  </si>
  <si>
    <t>xuan6</t>
  </si>
  <si>
    <t>xuan9</t>
  </si>
  <si>
    <t>xuan8</t>
  </si>
  <si>
    <t>xin179</t>
  </si>
  <si>
    <t>李安的信</t>
  </si>
  <si>
    <t>xin178</t>
  </si>
  <si>
    <t>任千山的信</t>
  </si>
  <si>
    <t>xin171</t>
  </si>
  <si>
    <t>马老板的信</t>
  </si>
  <si>
    <t>xin170</t>
  </si>
  <si>
    <t>李青峰的信</t>
  </si>
  <si>
    <t>xin173</t>
  </si>
  <si>
    <t>齐志明的信</t>
  </si>
  <si>
    <t>xin172</t>
  </si>
  <si>
    <t>顾清流的信</t>
  </si>
  <si>
    <t>xin175</t>
  </si>
  <si>
    <t>潘秀达的信</t>
  </si>
  <si>
    <t>xin174</t>
  </si>
  <si>
    <t>李先生的信</t>
  </si>
  <si>
    <t>xin177</t>
  </si>
  <si>
    <t>白髯老者的信</t>
  </si>
  <si>
    <t>xin176</t>
  </si>
  <si>
    <t>洪血衣的信</t>
  </si>
  <si>
    <t>xuan19</t>
  </si>
  <si>
    <t>xuan18</t>
  </si>
  <si>
    <t>xuan11</t>
  </si>
  <si>
    <t>xuan10</t>
  </si>
  <si>
    <t>xuan13</t>
  </si>
  <si>
    <t>xuan12</t>
  </si>
  <si>
    <t>xuan15</t>
  </si>
  <si>
    <t>xuan14</t>
  </si>
  <si>
    <t>xuan17</t>
  </si>
  <si>
    <t>xuan16</t>
  </si>
  <si>
    <t>xin144</t>
  </si>
  <si>
    <t>觉志的信</t>
  </si>
  <si>
    <t>xin145</t>
  </si>
  <si>
    <t>慧觉禅师的信</t>
  </si>
  <si>
    <t>xin146</t>
  </si>
  <si>
    <t>慧相禅师的信</t>
  </si>
  <si>
    <t>xin147</t>
  </si>
  <si>
    <t>赵良栋的信</t>
  </si>
  <si>
    <t>xin140</t>
  </si>
  <si>
    <t>乐厚的信</t>
  </si>
  <si>
    <t>xin141</t>
  </si>
  <si>
    <t>智远的信</t>
  </si>
  <si>
    <t>xin142</t>
  </si>
  <si>
    <t>觉寂的信</t>
  </si>
  <si>
    <t>xin143</t>
  </si>
  <si>
    <t>觉欲的信</t>
  </si>
  <si>
    <t>xin148</t>
  </si>
  <si>
    <t>王公子的信</t>
  </si>
  <si>
    <t>xin149</t>
  </si>
  <si>
    <t>李友贤的信</t>
  </si>
  <si>
    <t>xuan24</t>
  </si>
  <si>
    <t>xuan25</t>
  </si>
  <si>
    <t>xuan26</t>
  </si>
  <si>
    <t>xuan27</t>
  </si>
  <si>
    <t>xuan20</t>
  </si>
  <si>
    <t>xuan22</t>
  </si>
  <si>
    <t>xuan23</t>
  </si>
  <si>
    <t>xin152</t>
  </si>
  <si>
    <t>刘远的信</t>
  </si>
  <si>
    <t>xin151</t>
  </si>
  <si>
    <t>司马瑞的信</t>
  </si>
  <si>
    <t>xin150</t>
  </si>
  <si>
    <t>谢文韵的信</t>
  </si>
  <si>
    <t>xin157</t>
  </si>
  <si>
    <t>樊一翁的信</t>
  </si>
  <si>
    <t>xin156</t>
  </si>
  <si>
    <t>魏思明的信</t>
  </si>
  <si>
    <t>xin155</t>
  </si>
  <si>
    <t>宋思明的信</t>
  </si>
  <si>
    <t>xin154</t>
  </si>
  <si>
    <t>吕一山的信</t>
  </si>
  <si>
    <t>xin159</t>
  </si>
  <si>
    <t>王迩的信</t>
  </si>
  <si>
    <t>xin158</t>
  </si>
  <si>
    <t>黄真的信</t>
  </si>
  <si>
    <t>xuan32</t>
  </si>
  <si>
    <t>xuan31</t>
  </si>
  <si>
    <t>xuan30</t>
  </si>
  <si>
    <t>xuan37</t>
  </si>
  <si>
    <t>xuan36</t>
  </si>
  <si>
    <t>xuan35</t>
  </si>
  <si>
    <t>xuan34</t>
  </si>
  <si>
    <t>xuan38</t>
  </si>
  <si>
    <t>xin153</t>
  </si>
  <si>
    <t>颜奇的信</t>
  </si>
  <si>
    <t>xuan33</t>
  </si>
  <si>
    <t>xuan39</t>
  </si>
  <si>
    <t>xin188</t>
  </si>
  <si>
    <t>吴光胜的信</t>
  </si>
  <si>
    <t>xin189</t>
  </si>
  <si>
    <t>郁光标的信</t>
  </si>
  <si>
    <t>xin180</t>
  </si>
  <si>
    <t>李大妈的信</t>
  </si>
  <si>
    <t>xin181</t>
  </si>
  <si>
    <t>王大妈的信</t>
  </si>
  <si>
    <t>xin182</t>
  </si>
  <si>
    <t>瑛姑的信</t>
  </si>
  <si>
    <t>xin183</t>
  </si>
  <si>
    <t>真如的信</t>
  </si>
  <si>
    <t>xin184</t>
  </si>
  <si>
    <t>真言的信</t>
  </si>
  <si>
    <t>xin185</t>
  </si>
  <si>
    <t>真慧的信</t>
  </si>
  <si>
    <t>xin186</t>
  </si>
  <si>
    <t>黄眉大师的信</t>
  </si>
  <si>
    <t>xin187</t>
  </si>
  <si>
    <t>宋思量的信</t>
  </si>
  <si>
    <t>xin195</t>
  </si>
  <si>
    <t>梅剑的信</t>
  </si>
  <si>
    <t>xin194</t>
  </si>
  <si>
    <t>竹剑的信</t>
  </si>
  <si>
    <t>xin193</t>
  </si>
  <si>
    <t>兰剑的信</t>
  </si>
  <si>
    <t>xin192</t>
  </si>
  <si>
    <t>菊剑的信</t>
  </si>
  <si>
    <t>xin191</t>
  </si>
  <si>
    <t>段正淳的信</t>
  </si>
  <si>
    <t>xin190</t>
  </si>
  <si>
    <t>葛光佩的信</t>
  </si>
  <si>
    <t>xin126</t>
  </si>
  <si>
    <t>武器店老板的信</t>
  </si>
  <si>
    <t>xin127</t>
  </si>
  <si>
    <t>穆守财的信</t>
  </si>
  <si>
    <t>xin124</t>
  </si>
  <si>
    <t>莫子悠的信</t>
  </si>
  <si>
    <t>xin125</t>
  </si>
  <si>
    <t>薛子叹的信</t>
  </si>
  <si>
    <t>xin122</t>
  </si>
  <si>
    <t>店小二的信</t>
  </si>
  <si>
    <t>xin123</t>
  </si>
  <si>
    <t>李通玄的信</t>
  </si>
  <si>
    <t>xin120</t>
  </si>
  <si>
    <t>王绝的信</t>
  </si>
  <si>
    <t>xin121</t>
  </si>
  <si>
    <t>鲍通明的信</t>
  </si>
  <si>
    <t>xin128</t>
  </si>
  <si>
    <t>秦方好的信</t>
  </si>
  <si>
    <t>xin129</t>
  </si>
  <si>
    <t>仇好石的信</t>
  </si>
  <si>
    <t>xuan46</t>
  </si>
  <si>
    <t>xuan47</t>
  </si>
  <si>
    <t>xuan44</t>
  </si>
  <si>
    <t>xuan45</t>
  </si>
  <si>
    <t>xuan42</t>
  </si>
  <si>
    <t>xuan43</t>
  </si>
  <si>
    <t>xuan40</t>
  </si>
  <si>
    <t>xuan41</t>
  </si>
  <si>
    <t>xuan48</t>
  </si>
  <si>
    <t>xuan49</t>
  </si>
  <si>
    <t>xin135</t>
  </si>
  <si>
    <t>大汉的信</t>
  </si>
  <si>
    <t>xin134</t>
  </si>
  <si>
    <t>船夫的信</t>
  </si>
  <si>
    <t>xin137</t>
  </si>
  <si>
    <t>xin136</t>
  </si>
  <si>
    <t>江耀亭的信</t>
  </si>
  <si>
    <t>xin131</t>
  </si>
  <si>
    <t>笑莫问的信</t>
  </si>
  <si>
    <t>xin130</t>
  </si>
  <si>
    <t>杨万萧的信</t>
  </si>
  <si>
    <t>xin133</t>
  </si>
  <si>
    <t>韩一枫的信</t>
  </si>
  <si>
    <t>xin132</t>
  </si>
  <si>
    <t>何员外的信</t>
  </si>
  <si>
    <t>xin139</t>
  </si>
  <si>
    <t>李长生的信</t>
  </si>
  <si>
    <t>xin138</t>
  </si>
  <si>
    <t>云奇的信</t>
  </si>
  <si>
    <t>xuan51</t>
  </si>
  <si>
    <t>xuan50</t>
  </si>
  <si>
    <t>xin100</t>
  </si>
  <si>
    <t>朱帆的信</t>
  </si>
  <si>
    <t>xin101</t>
  </si>
  <si>
    <t>xin102</t>
  </si>
  <si>
    <t>秋月的信</t>
  </si>
  <si>
    <t>xin104</t>
  </si>
  <si>
    <t>汪恒的信</t>
  </si>
  <si>
    <t>xin105</t>
  </si>
  <si>
    <t>茶博士的信</t>
  </si>
  <si>
    <t>xin106</t>
  </si>
  <si>
    <t>王厨子的信</t>
  </si>
  <si>
    <t>xin107</t>
  </si>
  <si>
    <t>王铁牛的信</t>
  </si>
  <si>
    <t>xin108</t>
  </si>
  <si>
    <t>李忠的信</t>
  </si>
  <si>
    <t>xin109</t>
  </si>
  <si>
    <t>老渔翁的信</t>
  </si>
  <si>
    <t>xin119</t>
  </si>
  <si>
    <t>沈青刚的信</t>
  </si>
  <si>
    <t>xin118</t>
  </si>
  <si>
    <t>汪云的信</t>
  </si>
  <si>
    <t>xin117</t>
  </si>
  <si>
    <t>苟读的信</t>
  </si>
  <si>
    <t>xin116</t>
  </si>
  <si>
    <t>青云的信</t>
  </si>
  <si>
    <t>xin115</t>
  </si>
  <si>
    <t>李四的信</t>
  </si>
  <si>
    <t>xin114</t>
  </si>
  <si>
    <t>王小二的信</t>
  </si>
  <si>
    <t>xin113</t>
  </si>
  <si>
    <t>李麻子的信</t>
  </si>
  <si>
    <t>xin112</t>
  </si>
  <si>
    <t>钟石头的信</t>
  </si>
  <si>
    <t>xin111</t>
  </si>
  <si>
    <t>李二牛的信</t>
  </si>
  <si>
    <t>xin110</t>
  </si>
  <si>
    <t>严石楼的信</t>
  </si>
  <si>
    <t>xuan21</t>
  </si>
  <si>
    <t>xuan28</t>
  </si>
  <si>
    <t>xuan29</t>
  </si>
  <si>
    <t>xin103</t>
  </si>
  <si>
    <t>妙真的信</t>
  </si>
  <si>
    <t>xin168</t>
  </si>
  <si>
    <t>xin169</t>
  </si>
  <si>
    <t>吴学究的信</t>
  </si>
  <si>
    <t>xin162</t>
  </si>
  <si>
    <t>唐不离的信</t>
  </si>
  <si>
    <t>xin163</t>
  </si>
  <si>
    <t>唐西的信</t>
  </si>
  <si>
    <t>xin160</t>
  </si>
  <si>
    <t>张三的信</t>
  </si>
  <si>
    <t>xin161</t>
  </si>
  <si>
    <t>王不谓的信</t>
  </si>
  <si>
    <t>xin166</t>
  </si>
  <si>
    <t>柳柔的信</t>
  </si>
  <si>
    <t>xin167</t>
  </si>
  <si>
    <t>谢依依的信</t>
  </si>
  <si>
    <t>xin164</t>
  </si>
  <si>
    <t>唐啼的信</t>
  </si>
  <si>
    <t>xin165</t>
  </si>
  <si>
    <t>闵爽的信</t>
  </si>
  <si>
    <t>武学名称</t>
  </si>
  <si>
    <t>字符长度</t>
  </si>
  <si>
    <t>hanshanzhangfa</t>
  </si>
  <si>
    <t>寒山掌法</t>
  </si>
  <si>
    <t>jiuyinbaguzhua</t>
  </si>
  <si>
    <t>九阴白骨爪</t>
  </si>
  <si>
    <t>kuaihuoshisanzhang</t>
  </si>
  <si>
    <t>快活十三掌</t>
  </si>
  <si>
    <t>nianhuazhi</t>
  </si>
  <si>
    <t>fuyueliuyunzhi</t>
  </si>
  <si>
    <t>浮月流云指</t>
  </si>
  <si>
    <t>cibeidao</t>
  </si>
  <si>
    <t>慈悲刀</t>
  </si>
  <si>
    <t>qingmingxuangong</t>
  </si>
  <si>
    <t>青冥玄功</t>
  </si>
  <si>
    <t>jibenanqi</t>
  </si>
  <si>
    <t>基本暗器</t>
  </si>
  <si>
    <t>taiyangshenzhua</t>
  </si>
  <si>
    <t>太阳神抓</t>
  </si>
  <si>
    <t>wuzhengxinfa</t>
  </si>
  <si>
    <t>无争心法</t>
  </si>
  <si>
    <t>changshengjue</t>
  </si>
  <si>
    <t>长生诀</t>
  </si>
  <si>
    <t>guiyuantunafa</t>
  </si>
  <si>
    <t>归元吐纳法</t>
  </si>
  <si>
    <t>hantianshenshou</t>
  </si>
  <si>
    <t>寒天神手</t>
  </si>
  <si>
    <t>liuyinzhuihunjian</t>
  </si>
  <si>
    <t>六阴追魂剑</t>
  </si>
  <si>
    <t>wushashenzhang</t>
  </si>
  <si>
    <t>ti</t>
  </si>
  <si>
    <t>踢</t>
  </si>
  <si>
    <t>qianzhuwandushou</t>
  </si>
  <si>
    <t>千蛛万毒手</t>
  </si>
  <si>
    <t>qixingxingyishou</t>
  </si>
  <si>
    <t>七星星移手</t>
  </si>
  <si>
    <t>gouyao</t>
  </si>
  <si>
    <t>狗咬</t>
  </si>
  <si>
    <t>duanjiajian</t>
  </si>
  <si>
    <t>段家剑</t>
  </si>
  <si>
    <t>zhuizongshu</t>
  </si>
  <si>
    <t>追踪术</t>
  </si>
  <si>
    <t>jibenshuangchi</t>
  </si>
  <si>
    <t>基本双持</t>
  </si>
  <si>
    <t>raoliangqinyi</t>
  </si>
  <si>
    <t>绕梁琴艺</t>
  </si>
  <si>
    <t>huifengfuliujian</t>
  </si>
  <si>
    <t>回风拂柳剑</t>
  </si>
  <si>
    <t>chixinqingchangjian</t>
  </si>
  <si>
    <t>痴心情长剑</t>
  </si>
  <si>
    <t>kongmingquan</t>
  </si>
  <si>
    <t>空明拳</t>
  </si>
  <si>
    <t>shenyuangong</t>
  </si>
  <si>
    <t>神元功</t>
  </si>
  <si>
    <t>qingdishengong</t>
  </si>
  <si>
    <t>青帝神功</t>
  </si>
  <si>
    <t>peijiangjunshizhangfa</t>
  </si>
  <si>
    <t>裴将军诗杖法</t>
  </si>
  <si>
    <t>longxiangboregong</t>
  </si>
  <si>
    <t>龙象般若功</t>
  </si>
  <si>
    <t>sihaisanjianggong</t>
  </si>
  <si>
    <t>四海三江功</t>
  </si>
  <si>
    <t>tianchangzhangfa</t>
  </si>
  <si>
    <t>天偿掌法</t>
  </si>
  <si>
    <t>jingangyujiamuquan</t>
  </si>
  <si>
    <t>金刚瑜迦母拳</t>
  </si>
  <si>
    <t>wudujing</t>
  </si>
  <si>
    <t>五毒经</t>
  </si>
  <si>
    <t>mangfutiequan</t>
  </si>
  <si>
    <t>莽夫铁拳</t>
  </si>
  <si>
    <t>kuihuadafa</t>
  </si>
  <si>
    <t>葵花大法</t>
  </si>
  <si>
    <t>wanxiangshoujian</t>
  </si>
  <si>
    <t>万象手剑</t>
  </si>
  <si>
    <t>liuxingganyuebiao</t>
  </si>
  <si>
    <t>流星赶月镖</t>
  </si>
  <si>
    <t>qufengshu</t>
  </si>
  <si>
    <t>驱蜂术</t>
  </si>
  <si>
    <t>taixuangong2</t>
  </si>
  <si>
    <t>太玄功</t>
  </si>
  <si>
    <t>xuedaodaofa</t>
  </si>
  <si>
    <t>血刀刀法</t>
  </si>
  <si>
    <t>miaojiajianfa</t>
  </si>
  <si>
    <t>苗家剑法</t>
  </si>
  <si>
    <t>jindingmianzhang</t>
  </si>
  <si>
    <t>金顶绵掌</t>
  </si>
  <si>
    <t>kuihuaxinfa</t>
  </si>
  <si>
    <t>葵花心法</t>
  </si>
  <si>
    <t>tianshanzhemeishou</t>
  </si>
  <si>
    <t>天山折梅手</t>
  </si>
  <si>
    <t>kunlunzhang</t>
  </si>
  <si>
    <t>昆仑掌</t>
  </si>
  <si>
    <t>bingxuexinfa</t>
  </si>
  <si>
    <t>冰雪心法</t>
  </si>
  <si>
    <t>hujiadaofa</t>
  </si>
  <si>
    <t>胡家刀法</t>
  </si>
  <si>
    <t>fengshenjue</t>
  </si>
  <si>
    <t>风神诀</t>
  </si>
  <si>
    <t>xiuluodao</t>
  </si>
  <si>
    <t>修罗刀</t>
  </si>
  <si>
    <t>tianshanliuyangzhang</t>
  </si>
  <si>
    <t>天山六阳掌</t>
  </si>
  <si>
    <t>xiyutiezhengyin</t>
  </si>
  <si>
    <t>西域铁筝音</t>
  </si>
  <si>
    <t>liuhezhang</t>
  </si>
  <si>
    <t>六合掌</t>
  </si>
  <si>
    <t>xuanmingshenzhang</t>
  </si>
  <si>
    <t>玄冥神掌</t>
  </si>
  <si>
    <t>baihuacuoquan</t>
  </si>
  <si>
    <t>百花错拳</t>
  </si>
  <si>
    <t>ruyidaofa</t>
  </si>
  <si>
    <t>如意刀法</t>
  </si>
  <si>
    <t>raozhiroujianfa</t>
  </si>
  <si>
    <t>绕指柔剑法</t>
  </si>
  <si>
    <t>zhongzhizhishu</t>
  </si>
  <si>
    <t>种植之术</t>
  </si>
  <si>
    <t>meinvquan</t>
  </si>
  <si>
    <t>美女拳</t>
  </si>
  <si>
    <t>bazhenbaguazhang</t>
  </si>
  <si>
    <t>八阵八卦掌</t>
  </si>
  <si>
    <t>weituogun</t>
  </si>
  <si>
    <t>韦陀棍</t>
  </si>
  <si>
    <t>mailudaofa</t>
  </si>
  <si>
    <t>买路刀法</t>
  </si>
  <si>
    <t>shenlongbashi</t>
  </si>
  <si>
    <t>神龙八式</t>
  </si>
  <si>
    <t>shaolinwuyingjian</t>
  </si>
  <si>
    <t>少林无影剑</t>
  </si>
  <si>
    <t>jiuyangshengong</t>
  </si>
  <si>
    <t>九阳神功</t>
  </si>
  <si>
    <t>qixianwuyinjian</t>
  </si>
  <si>
    <t>七弦五音剑</t>
  </si>
  <si>
    <t>jibenjianfa</t>
  </si>
  <si>
    <t>基本剑法</t>
  </si>
  <si>
    <t>jiuyinzhenjing</t>
  </si>
  <si>
    <t>九阴真经</t>
  </si>
  <si>
    <t>shierdishaqi</t>
  </si>
  <si>
    <t>十二地煞旗</t>
  </si>
  <si>
    <t>yechagunfa</t>
  </si>
  <si>
    <t>小夜叉棍法</t>
  </si>
  <si>
    <t>sanhuajudingzhang</t>
  </si>
  <si>
    <t>三花聚顶掌</t>
  </si>
  <si>
    <t>heishasishijiuzhua</t>
  </si>
  <si>
    <t>黑煞四十九爪</t>
  </si>
  <si>
    <t>jiangshibufa</t>
  </si>
  <si>
    <t>僵尸步法</t>
  </si>
  <si>
    <t>hunyuanzhang</t>
  </si>
  <si>
    <t>混元掌</t>
  </si>
  <si>
    <t>qiulinshiye</t>
  </si>
  <si>
    <t>秋林拾叶</t>
  </si>
  <si>
    <t>tashaxing</t>
  </si>
  <si>
    <t>踏沙行</t>
  </si>
  <si>
    <t>zhaixinggong</t>
  </si>
  <si>
    <t>摘星功</t>
  </si>
  <si>
    <t>chansiqinnashou</t>
  </si>
  <si>
    <t>缠丝擒拿手</t>
  </si>
  <si>
    <t>jiguananqi</t>
  </si>
  <si>
    <t>机关暗器</t>
  </si>
  <si>
    <t>weituozhang</t>
  </si>
  <si>
    <t>韦陀掌</t>
  </si>
  <si>
    <t>duanzaozhishu</t>
  </si>
  <si>
    <t>锻造之术</t>
  </si>
  <si>
    <t>wudugoufa</t>
  </si>
  <si>
    <t>五毒钩法</t>
  </si>
  <si>
    <t>douzhuanxingyi</t>
  </si>
  <si>
    <t>斗转星移</t>
  </si>
  <si>
    <t>xiangmashu</t>
  </si>
  <si>
    <t>相马术</t>
  </si>
  <si>
    <t>hengshan_sword</t>
  </si>
  <si>
    <t>衡山剑法</t>
  </si>
  <si>
    <t>guisha</t>
  </si>
  <si>
    <t>鬼拳</t>
  </si>
  <si>
    <t>yixingbufa</t>
  </si>
  <si>
    <t>意形步法</t>
  </si>
  <si>
    <t>dushazhang</t>
  </si>
  <si>
    <t>毒砂掌</t>
  </si>
  <si>
    <t>qimenwuxing</t>
  </si>
  <si>
    <t>奇门五行</t>
  </si>
  <si>
    <t>lingyuanxinfa</t>
  </si>
  <si>
    <t>灵元心法</t>
  </si>
  <si>
    <t>suxinjianfa</t>
  </si>
  <si>
    <t>素心剑法</t>
  </si>
  <si>
    <t>yinyangdaoluanrenfa</t>
  </si>
  <si>
    <t>阴阳倒乱刃法</t>
  </si>
  <si>
    <t>chanchubufa</t>
  </si>
  <si>
    <t>蟾蜍步法</t>
  </si>
  <si>
    <t>luaoyuanmingliuquanshu</t>
  </si>
  <si>
    <t>陆奥圆明流拳术</t>
  </si>
  <si>
    <t>anyingfuxiang</t>
  </si>
  <si>
    <t>暗影浮香</t>
  </si>
  <si>
    <t>yijinjingshengong</t>
  </si>
  <si>
    <t>易筋经神功</t>
  </si>
  <si>
    <t>shaolintantui</t>
  </si>
  <si>
    <t>少林弹腿</t>
  </si>
  <si>
    <t>liuxingguaifa</t>
  </si>
  <si>
    <t>流星拐法</t>
  </si>
  <si>
    <t>jibenduji</t>
  </si>
  <si>
    <t>基本毒技</t>
  </si>
  <si>
    <t>mizhizhangfa</t>
  </si>
  <si>
    <t>迷之杖法</t>
  </si>
  <si>
    <t>qingchengcuixinzang</t>
  </si>
  <si>
    <t>青城摧心掌</t>
  </si>
  <si>
    <t>wuxingzhi</t>
  </si>
  <si>
    <t>无形指</t>
  </si>
  <si>
    <t>bingpohandao</t>
  </si>
  <si>
    <t>冰魄寒刀</t>
  </si>
  <si>
    <t>zhougongjianfa</t>
  </si>
  <si>
    <t>周公剑法</t>
  </si>
  <si>
    <t>xiantianqigong</t>
  </si>
  <si>
    <t>先天气功</t>
  </si>
  <si>
    <t>benleishou</t>
  </si>
  <si>
    <t>奔雷手</t>
  </si>
  <si>
    <t>biboshengong</t>
  </si>
  <si>
    <t>碧波神功</t>
  </si>
  <si>
    <t>budongmingwangjian</t>
  </si>
  <si>
    <t>不动明王剑</t>
  </si>
  <si>
    <t>ribenguwushu</t>
  </si>
  <si>
    <t>日本古武术</t>
  </si>
  <si>
    <t>heishazhang</t>
  </si>
  <si>
    <t>黑砂掌</t>
  </si>
  <si>
    <t>tiezhangzhangfa</t>
  </si>
  <si>
    <t>铁掌掌法</t>
  </si>
  <si>
    <t>zhuo</t>
  </si>
  <si>
    <t>啄</t>
  </si>
  <si>
    <t>miaosuanzhishu</t>
  </si>
  <si>
    <t>庙算之术</t>
  </si>
  <si>
    <t>shenkongxing</t>
  </si>
  <si>
    <t>身空行</t>
  </si>
  <si>
    <t>长生诀(阳)</t>
  </si>
  <si>
    <t>luoyuejianfa</t>
  </si>
  <si>
    <t>落月剑法</t>
  </si>
  <si>
    <t>houquan</t>
  </si>
  <si>
    <t>猴拳</t>
  </si>
  <si>
    <t>白猿通背拳</t>
  </si>
  <si>
    <t>hualingliushuizhang</t>
  </si>
  <si>
    <t>花零流水掌</t>
  </si>
  <si>
    <t>gaogejianfa</t>
  </si>
  <si>
    <t>高歌剑法</t>
  </si>
  <si>
    <t>xuantianwujigong</t>
  </si>
  <si>
    <t>玄天无极功</t>
  </si>
  <si>
    <t>daoxuexinfa</t>
  </si>
  <si>
    <t>道学心法</t>
  </si>
  <si>
    <t>jibenbianfa</t>
  </si>
  <si>
    <t>基本鞭法</t>
  </si>
  <si>
    <t>wudangmianzhang</t>
  </si>
  <si>
    <t>武当绵掌</t>
  </si>
  <si>
    <t>wuhuduanmendao</t>
  </si>
  <si>
    <t>五虎断门刀</t>
  </si>
  <si>
    <t>douzhuanxingyizhang</t>
  </si>
  <si>
    <t>斗转星移掌</t>
  </si>
  <si>
    <t>shenlongtuifa</t>
  </si>
  <si>
    <t>神龙腿法</t>
  </si>
  <si>
    <t>qingchengliuhedao</t>
  </si>
  <si>
    <t>青城六合刀</t>
  </si>
  <si>
    <t>yunlongxinfa</t>
  </si>
  <si>
    <t>云龙心法</t>
  </si>
  <si>
    <t>borezhang</t>
  </si>
  <si>
    <t>般若掌</t>
  </si>
  <si>
    <t>lingxiaoxinfa</t>
  </si>
  <si>
    <t>凌霄心法</t>
  </si>
  <si>
    <t>wuyingfeidao</t>
  </si>
  <si>
    <t>无影飞刀</t>
  </si>
  <si>
    <t>kurongchangong</t>
  </si>
  <si>
    <t>枯荣功</t>
  </si>
  <si>
    <t>wuhenjin</t>
  </si>
  <si>
    <t>无痕劲</t>
  </si>
  <si>
    <t>zuixianwangyuebu</t>
  </si>
  <si>
    <t>醉仙望月步</t>
  </si>
  <si>
    <t>shaolinzuigun</t>
  </si>
  <si>
    <t>少林醉棍</t>
  </si>
  <si>
    <t>tianmodafa</t>
  </si>
  <si>
    <t>天魔大法</t>
  </si>
  <si>
    <t>dugujiujian</t>
  </si>
  <si>
    <t>独孤九剑</t>
  </si>
  <si>
    <t>huifengluoyanjian</t>
  </si>
  <si>
    <t>回风落雁剑</t>
  </si>
  <si>
    <t>paiyuntuishou</t>
  </si>
  <si>
    <t>排云推手</t>
  </si>
  <si>
    <t>luoyuezhuanggui</t>
  </si>
  <si>
    <t>落月庄规</t>
  </si>
  <si>
    <t>yanyunpiaomiaobufa</t>
  </si>
  <si>
    <t>烟云缥缈步法</t>
  </si>
  <si>
    <t>guiyoushenfa</t>
  </si>
  <si>
    <t>鬼幽身法</t>
  </si>
  <si>
    <t>zuibaxiangunfa</t>
  </si>
  <si>
    <t>醉八仙棍法</t>
  </si>
  <si>
    <t>jinghaishengong</t>
  </si>
  <si>
    <t>靖海神功</t>
  </si>
  <si>
    <t>anranxiaohunzhang</t>
  </si>
  <si>
    <t>黯然消魂掌</t>
  </si>
  <si>
    <t>zhengqijue</t>
  </si>
  <si>
    <t>正气诀</t>
  </si>
  <si>
    <t>yunvxinfa</t>
  </si>
  <si>
    <t>玉女心法</t>
  </si>
  <si>
    <t>rulaiqianyeshou</t>
  </si>
  <si>
    <t>如来千叶手</t>
  </si>
  <si>
    <t>wudinggou</t>
  </si>
  <si>
    <t>无定钩</t>
  </si>
  <si>
    <t>guanxingshu</t>
  </si>
  <si>
    <t>观星术</t>
  </si>
  <si>
    <t>xueshanjianfa</t>
  </si>
  <si>
    <t>雪山剑法</t>
  </si>
  <si>
    <t>fanliangyidaofa</t>
  </si>
  <si>
    <t>反两仪刀法</t>
  </si>
  <si>
    <t>tianleipo</t>
  </si>
  <si>
    <t>天雷破</t>
  </si>
  <si>
    <t>mingyugong</t>
  </si>
  <si>
    <t>明玉功</t>
  </si>
  <si>
    <t>hanbingguizhua</t>
  </si>
  <si>
    <t>寒冰鬼抓</t>
  </si>
  <si>
    <t>jimiezhua</t>
  </si>
  <si>
    <t>寂灭爪</t>
  </si>
  <si>
    <t>lihejiuchai</t>
  </si>
  <si>
    <t>离合九拆</t>
  </si>
  <si>
    <t>xianglongshibazhang</t>
  </si>
  <si>
    <t>降龙十八掌</t>
  </si>
  <si>
    <t>九宫六合掌</t>
  </si>
  <si>
    <t>bingfazhance</t>
  </si>
  <si>
    <t>兵法战策</t>
  </si>
  <si>
    <t>yangsheshu</t>
  </si>
  <si>
    <t>养蛇术</t>
  </si>
  <si>
    <t>kuangfengkuaijian</t>
  </si>
  <si>
    <t>狂风快剑</t>
  </si>
  <si>
    <t>zouxueshisijing</t>
  </si>
  <si>
    <t>走穴十四经</t>
  </si>
  <si>
    <t>siqijianfa</t>
  </si>
  <si>
    <t>四奇剑法</t>
  </si>
  <si>
    <t>lunhuijianfa</t>
  </si>
  <si>
    <t>轮回剑法</t>
  </si>
  <si>
    <t>tianzhufozhi</t>
  </si>
  <si>
    <t>天竺佛指</t>
  </si>
  <si>
    <t>wuxingquan</t>
  </si>
  <si>
    <t>五行拳</t>
  </si>
  <si>
    <t>bawangqiangfa</t>
  </si>
  <si>
    <t>霸王枪法</t>
  </si>
  <si>
    <t>fengjuancanyungong</t>
  </si>
  <si>
    <t>风卷残云功</t>
  </si>
  <si>
    <t>chunyanggong</t>
  </si>
  <si>
    <t>纯阳功</t>
  </si>
  <si>
    <t>riyuelun</t>
  </si>
  <si>
    <t>日月轮</t>
  </si>
  <si>
    <t>kusangbangfa</t>
  </si>
  <si>
    <t>哭丧棒法</t>
  </si>
  <si>
    <t>taixuangong</t>
  </si>
  <si>
    <t>飞仙剑法</t>
  </si>
  <si>
    <t>weituochu</t>
  </si>
  <si>
    <t>韦陀杵</t>
  </si>
  <si>
    <t>shizhenjue</t>
  </si>
  <si>
    <t>十阵决</t>
  </si>
  <si>
    <t>qianlonghubaoxinfa</t>
  </si>
  <si>
    <t>潜龙护宝心法</t>
  </si>
  <si>
    <t>renshu</t>
  </si>
  <si>
    <t>忍术</t>
  </si>
  <si>
    <t>ribengujianshu</t>
  </si>
  <si>
    <t>日本古剑术</t>
  </si>
  <si>
    <t>xuanyuexinfa</t>
  </si>
  <si>
    <t>玄月心法</t>
  </si>
  <si>
    <t>shenzhaojing003</t>
  </si>
  <si>
    <t>神照经</t>
  </si>
  <si>
    <t>shayi</t>
  </si>
  <si>
    <t>杀意</t>
  </si>
  <si>
    <t>souguyingzhuagong</t>
  </si>
  <si>
    <t>搜骨鹰爪功</t>
  </si>
  <si>
    <t>bajiquan</t>
  </si>
  <si>
    <t>八极拳</t>
  </si>
  <si>
    <t>baguadaofa</t>
  </si>
  <si>
    <t>八卦刀法</t>
  </si>
  <si>
    <t>tianlongchangong</t>
  </si>
  <si>
    <t>天龙禅功</t>
  </si>
  <si>
    <t>lingshezhangfa</t>
  </si>
  <si>
    <t>灵蛇杖法</t>
  </si>
  <si>
    <t>huoyandao</t>
  </si>
  <si>
    <t>火焰刀</t>
  </si>
  <si>
    <t>fengshanjianfa</t>
  </si>
  <si>
    <t>封山剑法</t>
  </si>
  <si>
    <t>hanbingmianzhang</t>
  </si>
  <si>
    <t>寒冰绵掌</t>
  </si>
  <si>
    <t>jiuyinbaituopian</t>
  </si>
  <si>
    <t>九阴白驼篇</t>
  </si>
  <si>
    <t>yingliubadaoshu</t>
  </si>
  <si>
    <t>影流拔刀术</t>
  </si>
  <si>
    <t>chanhunsuo</t>
  </si>
  <si>
    <t>缠魂索</t>
  </si>
  <si>
    <t>xianluoji</t>
  </si>
  <si>
    <t>暹罗戟</t>
  </si>
  <si>
    <t>wuliangjianfa</t>
  </si>
  <si>
    <t>无量剑法</t>
  </si>
  <si>
    <t>baiyunxinfa</t>
  </si>
  <si>
    <t>白云心法</t>
  </si>
  <si>
    <t>shentuoxueshanzhang</t>
  </si>
  <si>
    <t>神驼雪山掌</t>
  </si>
  <si>
    <t>yingzhuagong</t>
  </si>
  <si>
    <t>鹰爪功</t>
  </si>
  <si>
    <t>zhutianhuashenbu</t>
  </si>
  <si>
    <t>诸天化身步</t>
  </si>
  <si>
    <t>huashanjianfa</t>
  </si>
  <si>
    <t>华山剑法</t>
  </si>
  <si>
    <t>天女散花手</t>
  </si>
  <si>
    <t>qibaotianlanwu</t>
  </si>
  <si>
    <t>七宝天岚舞</t>
  </si>
  <si>
    <t>qishangquan</t>
  </si>
  <si>
    <t>七伤拳</t>
  </si>
  <si>
    <t>dazangzhangxueyinshou</t>
  </si>
  <si>
    <t>大藏掌血印手</t>
  </si>
  <si>
    <t>quanzhenjianfa</t>
  </si>
  <si>
    <t>全真剑法</t>
  </si>
  <si>
    <t>panshishengong</t>
  </si>
  <si>
    <t>磐石神功</t>
  </si>
  <si>
    <t>tianyidaofa</t>
  </si>
  <si>
    <t>天意刀法</t>
  </si>
  <si>
    <t>liuyuejianwu</t>
  </si>
  <si>
    <t>流月剑舞</t>
  </si>
  <si>
    <t>huiyanxinfa</t>
  </si>
  <si>
    <t>回雁心法</t>
  </si>
  <si>
    <t>shengsibo</t>
  </si>
  <si>
    <t>生死搏</t>
  </si>
  <si>
    <t>longxingboji</t>
  </si>
  <si>
    <t>龙形搏击</t>
  </si>
  <si>
    <t>yitiantulonggong</t>
  </si>
  <si>
    <t>倚天屠龙功</t>
  </si>
  <si>
    <t>shalangjue</t>
  </si>
  <si>
    <t>杀浪决</t>
  </si>
  <si>
    <t>dachengboregong</t>
  </si>
  <si>
    <t>大乘般若功</t>
  </si>
  <si>
    <t>qinnashou</t>
  </si>
  <si>
    <t>擒拿手</t>
  </si>
  <si>
    <t>jianghudushu</t>
  </si>
  <si>
    <t>江湖毒术</t>
  </si>
  <si>
    <t>taijiquan</t>
  </si>
  <si>
    <t>太极拳</t>
  </si>
  <si>
    <t>lingyuanmishu</t>
  </si>
  <si>
    <t>灵猿秘术</t>
  </si>
  <si>
    <t>shengsibu</t>
  </si>
  <si>
    <t>生死簿</t>
  </si>
  <si>
    <t>xiangmianshu</t>
  </si>
  <si>
    <t>相面术</t>
  </si>
  <si>
    <t>chongguangqing</t>
  </si>
  <si>
    <t>重光轻功</t>
  </si>
  <si>
    <t>longyinjue</t>
  </si>
  <si>
    <t>龙吟诀</t>
  </si>
  <si>
    <t>ranmudaofa</t>
  </si>
  <si>
    <t>燃木刀法</t>
  </si>
  <si>
    <t>weijinxinfa</t>
  </si>
  <si>
    <t>未尽心法</t>
  </si>
  <si>
    <t>dajingangshenzhang</t>
  </si>
  <si>
    <t>大金刚神掌</t>
  </si>
  <si>
    <t>jingangxiangmochu</t>
  </si>
  <si>
    <t>金刚降魔杵</t>
  </si>
  <si>
    <t>taijishengong</t>
  </si>
  <si>
    <t>太极神功</t>
  </si>
  <si>
    <t>feiyanhuixiang</t>
  </si>
  <si>
    <t>飞雁回翔</t>
  </si>
  <si>
    <t>hanxingbada</t>
  </si>
  <si>
    <t>寒星八打</t>
  </si>
  <si>
    <t>youmingjiaoyi</t>
  </si>
  <si>
    <t>幽冥教义</t>
  </si>
  <si>
    <t>戊戌刀法</t>
  </si>
  <si>
    <t>lanhuafuxueshou</t>
  </si>
  <si>
    <t>兰花拂穴手</t>
  </si>
  <si>
    <t>luohuashisanjian</t>
  </si>
  <si>
    <t>落花十三剑</t>
  </si>
  <si>
    <t>duanyunfu</t>
  </si>
  <si>
    <t>断云斧</t>
  </si>
  <si>
    <t>qianjinjue</t>
  </si>
  <si>
    <t>千金诀</t>
  </si>
  <si>
    <t>lanyeshenzhang</t>
  </si>
  <si>
    <t>揽夜神掌</t>
  </si>
  <si>
    <t>baishengdaofa</t>
  </si>
  <si>
    <t>百胜刀法</t>
  </si>
  <si>
    <t>huagumianzhang</t>
  </si>
  <si>
    <t>化骨绵掌</t>
  </si>
  <si>
    <t>xuanhualiuquanfa</t>
  </si>
  <si>
    <t>喧哗流拳法</t>
  </si>
  <si>
    <t>shenlongxinfa</t>
  </si>
  <si>
    <t>神龙心法</t>
  </si>
  <si>
    <t>wuzhanmei</t>
  </si>
  <si>
    <t>五展梅</t>
  </si>
  <si>
    <t>luohanquan</t>
  </si>
  <si>
    <t>罗汉拳</t>
  </si>
  <si>
    <t>luoyingshenjianzhang</t>
  </si>
  <si>
    <t>落英神剑掌</t>
  </si>
  <si>
    <t>tianmodao</t>
  </si>
  <si>
    <t>天魔刀</t>
  </si>
  <si>
    <t>chuanyuntui</t>
  </si>
  <si>
    <t>穿云腿</t>
  </si>
  <si>
    <t>tanzhishentong</t>
  </si>
  <si>
    <t>弹指神通</t>
  </si>
  <si>
    <t>liangshixinfa</t>
  </si>
  <si>
    <t>梁氏心法</t>
  </si>
  <si>
    <t>lieyandao</t>
  </si>
  <si>
    <t>烈焰刀</t>
  </si>
  <si>
    <t>liushiyunxingshenfa</t>
  </si>
  <si>
    <t>流石陨星身法</t>
  </si>
  <si>
    <t>riyuebianfa</t>
  </si>
  <si>
    <t>日月鞭法</t>
  </si>
  <si>
    <t>灵犀一指</t>
  </si>
  <si>
    <t>baniaochaofengqiang</t>
  </si>
  <si>
    <t>百鸟朝凤枪</t>
  </si>
  <si>
    <t>xinshenghuolingfa</t>
  </si>
  <si>
    <t>圣火令法</t>
  </si>
  <si>
    <t>jinhuoruyihuan</t>
  </si>
  <si>
    <t>金火如意环</t>
  </si>
  <si>
    <t>shenghuolingfa</t>
  </si>
  <si>
    <t>日月教义</t>
  </si>
  <si>
    <t>qixingjianfa</t>
  </si>
  <si>
    <t>七星剑法</t>
  </si>
  <si>
    <t>kuaihuojianfa</t>
  </si>
  <si>
    <t>快活剑法</t>
  </si>
  <si>
    <t>wuxianshu</t>
  </si>
  <si>
    <t>五仙书</t>
  </si>
  <si>
    <t>piaoyibufa</t>
  </si>
  <si>
    <t>飘逸步法</t>
  </si>
  <si>
    <t>hanxuebianfa</t>
  </si>
  <si>
    <t>寒雪鞭法</t>
  </si>
  <si>
    <t>shaolinshenfa</t>
  </si>
  <si>
    <t>少林身法</t>
  </si>
  <si>
    <t>zhuihunduomingbiao</t>
  </si>
  <si>
    <t>追魂夺命镖</t>
  </si>
  <si>
    <t>longwujiutianshou</t>
  </si>
  <si>
    <t>龙舞九天手</t>
  </si>
  <si>
    <t>putixinfa</t>
  </si>
  <si>
    <t>菩提心法</t>
  </si>
  <si>
    <t>huagongdafa</t>
  </si>
  <si>
    <t>化功大法</t>
  </si>
  <si>
    <t>tianmozhi</t>
  </si>
  <si>
    <t>天魔指</t>
  </si>
  <si>
    <t>将行破恶钩</t>
  </si>
  <si>
    <t>yanlingshenfa</t>
  </si>
  <si>
    <t>燕灵身法</t>
  </si>
  <si>
    <t>zixiashengong</t>
  </si>
  <si>
    <t>紫霞神功</t>
  </si>
  <si>
    <t>xingyiquanfa</t>
  </si>
  <si>
    <t>形意拳法</t>
  </si>
  <si>
    <t>tsxiaowuxianggong</t>
  </si>
  <si>
    <t>小无相功</t>
  </si>
  <si>
    <t>liangyijianfa</t>
  </si>
  <si>
    <t>两仪剑法</t>
  </si>
  <si>
    <t>qijingjianzhang</t>
  </si>
  <si>
    <t>棋经剑掌</t>
  </si>
  <si>
    <t>fuguanglueying</t>
  </si>
  <si>
    <t>浮光掠影</t>
  </si>
  <si>
    <t>feixueyingmeizhang</t>
  </si>
  <si>
    <t>飞雪映梅掌</t>
  </si>
  <si>
    <t>biyunxinfa</t>
  </si>
  <si>
    <t>碧云心法</t>
  </si>
  <si>
    <t>taishanjianfa</t>
  </si>
  <si>
    <t>泰山剑法</t>
  </si>
  <si>
    <t>xikuangyijuan</t>
  </si>
  <si>
    <t>西狂遗卷</t>
  </si>
  <si>
    <t>yunlongshengong</t>
  </si>
  <si>
    <t>云龙神功</t>
  </si>
  <si>
    <t>banchengjue</t>
  </si>
  <si>
    <t>半城诀</t>
  </si>
  <si>
    <t>qinqishuhua</t>
  </si>
  <si>
    <t>琴棋书画</t>
  </si>
  <si>
    <t>jinchuibashi</t>
  </si>
  <si>
    <t>金锤八式</t>
  </si>
  <si>
    <t>tongbiliuhezhang</t>
  </si>
  <si>
    <t>通臂六合掌</t>
  </si>
  <si>
    <t>boluomishou</t>
  </si>
  <si>
    <t>波罗蜜手</t>
  </si>
  <si>
    <t>zhanxingshu</t>
  </si>
  <si>
    <t>占星术</t>
  </si>
  <si>
    <t>tianluobufa</t>
  </si>
  <si>
    <t>天罗步法</t>
  </si>
  <si>
    <t>yanshuangfei</t>
  </si>
  <si>
    <t>燕双飞</t>
  </si>
  <si>
    <t>mizhijianfa</t>
  </si>
  <si>
    <t>迷之剑法</t>
  </si>
  <si>
    <t>chilianshenzhang</t>
  </si>
  <si>
    <t>赤练神掌</t>
  </si>
  <si>
    <t>ruanhongzhusuo</t>
  </si>
  <si>
    <t>软红蛛索</t>
  </si>
  <si>
    <t>takongxubu</t>
  </si>
  <si>
    <t>虚空踏步</t>
  </si>
  <si>
    <t>yidaoliu</t>
  </si>
  <si>
    <t>一刀流</t>
  </si>
  <si>
    <t>qingdianzilei</t>
  </si>
  <si>
    <t>青电紫雷</t>
  </si>
  <si>
    <t>嫁衣神功</t>
  </si>
  <si>
    <t>pomopimajianfa</t>
  </si>
  <si>
    <t>泼墨披麻剑法</t>
  </si>
  <si>
    <t>luanyuzhangfa</t>
  </si>
  <si>
    <t>乱玉掌法</t>
  </si>
  <si>
    <t>bajidaqiangshu</t>
  </si>
  <si>
    <t>八极大枪术</t>
  </si>
  <si>
    <t>meihuashengong</t>
  </si>
  <si>
    <t>傲梅诀</t>
  </si>
  <si>
    <t>xiaowuxianggong</t>
  </si>
  <si>
    <t>qihuangzhishu</t>
  </si>
  <si>
    <t>岐黄之术</t>
  </si>
  <si>
    <t>liumaishenjian</t>
  </si>
  <si>
    <t>六脉神剑</t>
  </si>
  <si>
    <t>振槁玄经</t>
  </si>
  <si>
    <t>suolian</t>
  </si>
  <si>
    <t>锁链</t>
  </si>
  <si>
    <t>tianshanzhangfa</t>
  </si>
  <si>
    <t>天山杖法</t>
  </si>
  <si>
    <t>yunlongjian</t>
  </si>
  <si>
    <t>云龙剑</t>
  </si>
  <si>
    <t>daluoyanshou</t>
  </si>
  <si>
    <t>大落雁手</t>
  </si>
  <si>
    <t>duominglianhuanjian</t>
  </si>
  <si>
    <t>夺命连环剑</t>
  </si>
  <si>
    <t>biluozhang</t>
  </si>
  <si>
    <t>碧罗掌</t>
  </si>
  <si>
    <t>yuejiaqiangfa</t>
  </si>
  <si>
    <t>岳家枪法</t>
  </si>
  <si>
    <t>hengshanjianfa</t>
  </si>
  <si>
    <t>恒山剑法</t>
  </si>
  <si>
    <t>qingfengbufa</t>
  </si>
  <si>
    <t>清风步法</t>
  </si>
  <si>
    <t>luanpifengjianfa</t>
  </si>
  <si>
    <t>乱披风剑法</t>
  </si>
  <si>
    <t>dingzibu</t>
  </si>
  <si>
    <t>丁字步</t>
  </si>
  <si>
    <t>xixingdafa</t>
  </si>
  <si>
    <t>吸星大法</t>
  </si>
  <si>
    <t>wudiweijian</t>
  </si>
  <si>
    <t>无底微剑</t>
  </si>
  <si>
    <t>yiyangzhi</t>
  </si>
  <si>
    <t>一阳指</t>
  </si>
  <si>
    <t>manjianghongjianfa</t>
  </si>
  <si>
    <t>满江红剑法</t>
  </si>
  <si>
    <t>lingshequan</t>
  </si>
  <si>
    <t>灵蛇拳</t>
  </si>
  <si>
    <t>wuqichaoyangjian</t>
  </si>
  <si>
    <t>五气朝元剑</t>
  </si>
  <si>
    <t>babinazhajifa</t>
  </si>
  <si>
    <t>八臂哪吒戟法</t>
  </si>
  <si>
    <t>yueyingwubu</t>
  </si>
  <si>
    <t>月影舞步</t>
  </si>
  <si>
    <t>shengcaizhidao</t>
  </si>
  <si>
    <t>生财之道</t>
  </si>
  <si>
    <t>jinghongzhaoying</t>
  </si>
  <si>
    <t>惊鸿照影</t>
  </si>
  <si>
    <t>jiangwangguibu</t>
  </si>
  <si>
    <t>将亡诡步</t>
  </si>
  <si>
    <t>bitaoxinfa</t>
  </si>
  <si>
    <t>碧涛心法</t>
  </si>
  <si>
    <t>tianluodiwangshi</t>
  </si>
  <si>
    <t>天罗地网势</t>
  </si>
  <si>
    <t>yueguangjian</t>
  </si>
  <si>
    <t>月光剑</t>
  </si>
  <si>
    <t>hujiaquanfa</t>
  </si>
  <si>
    <t>胡家拳法</t>
  </si>
  <si>
    <t>mojiajiguanshu</t>
  </si>
  <si>
    <t>墨家机关术</t>
  </si>
  <si>
    <t>shayixinfa</t>
  </si>
  <si>
    <t>杀意心法</t>
  </si>
  <si>
    <t>canhezhi</t>
  </si>
  <si>
    <t>参合指</t>
  </si>
  <si>
    <t>jibenzhaojia</t>
  </si>
  <si>
    <t>基本招架</t>
  </si>
  <si>
    <t>jiangwangguibu2</t>
  </si>
  <si>
    <t>小李飞刀</t>
  </si>
  <si>
    <t>xiaoyaoyou</t>
  </si>
  <si>
    <t>逍遥游</t>
  </si>
  <si>
    <t>xingyunlu</t>
  </si>
  <si>
    <t>星陨录</t>
  </si>
  <si>
    <t>panyangzhang</t>
  </si>
  <si>
    <t>攀阳掌</t>
  </si>
  <si>
    <t>yitianjianfa</t>
  </si>
  <si>
    <t>倚天剑法</t>
  </si>
  <si>
    <t>tangmenmishu</t>
  </si>
  <si>
    <t>唐门秘术</t>
  </si>
  <si>
    <t>xuantianbingcanzhang</t>
  </si>
  <si>
    <t>玄天冰蚕掌</t>
  </si>
  <si>
    <t>jubaoquan</t>
  </si>
  <si>
    <t>聚宝拳</t>
  </si>
  <si>
    <t>yunlongzhua</t>
  </si>
  <si>
    <t>云龙爪</t>
  </si>
  <si>
    <t>lingxubu</t>
  </si>
  <si>
    <t>凌虚步</t>
  </si>
  <si>
    <t>qishajian</t>
  </si>
  <si>
    <t>七煞剑</t>
  </si>
  <si>
    <t>yao</t>
  </si>
  <si>
    <t>咬</t>
  </si>
  <si>
    <t>mengbishenghuajing</t>
  </si>
  <si>
    <t>梦笔生花经</t>
  </si>
  <si>
    <t>huntianqigong</t>
  </si>
  <si>
    <t>混天气功</t>
  </si>
  <si>
    <t>emeijiuyanggong</t>
  </si>
  <si>
    <t>峨眉九阳功</t>
  </si>
  <si>
    <t>fumoguangmingquan</t>
  </si>
  <si>
    <t>伏魔光明拳</t>
  </si>
  <si>
    <t>yunlongshenfa</t>
  </si>
  <si>
    <t>云龙身法</t>
  </si>
  <si>
    <t>taijijian</t>
  </si>
  <si>
    <t>太极剑</t>
  </si>
  <si>
    <t>wuyunqixianjian</t>
  </si>
  <si>
    <t>五韵七弦剑</t>
  </si>
  <si>
    <t>yunlongshou</t>
  </si>
  <si>
    <t>云龙手</t>
  </si>
  <si>
    <t>jingyixinfa</t>
  </si>
  <si>
    <t>净衣心法</t>
  </si>
  <si>
    <t>wuluoqingyanzhang</t>
  </si>
  <si>
    <t>五罗轻烟掌</t>
  </si>
  <si>
    <t>chousuizhang</t>
  </si>
  <si>
    <t>抽髓掌</t>
  </si>
  <si>
    <t>tiangangzhixuefa</t>
  </si>
  <si>
    <t>天罡指穴法</t>
  </si>
  <si>
    <t>zhenyangwujigong</t>
  </si>
  <si>
    <t>真阳无极功</t>
  </si>
  <si>
    <t>shenzhaojing001</t>
  </si>
  <si>
    <t>入神篇</t>
  </si>
  <si>
    <t>shedaoqigong</t>
  </si>
  <si>
    <t>蛇岛奇功</t>
  </si>
  <si>
    <t>qixingxuanlingjianfa</t>
  </si>
  <si>
    <t>七行玄灵剑法</t>
  </si>
  <si>
    <t>长生诀(阴)</t>
  </si>
  <si>
    <t>yunvshenfa</t>
  </si>
  <si>
    <t>玉女身法</t>
  </si>
  <si>
    <t>dulongshenzhuagong</t>
  </si>
  <si>
    <t>毒龙神爪功</t>
  </si>
  <si>
    <t>kuihuafeiying</t>
  </si>
  <si>
    <t>葵花飞影</t>
  </si>
  <si>
    <t>luoyingshenjian</t>
  </si>
  <si>
    <t>落英神剑</t>
  </si>
  <si>
    <t>duantijing</t>
  </si>
  <si>
    <t>锻体经</t>
  </si>
  <si>
    <t>yiqigong</t>
  </si>
  <si>
    <t>一气功</t>
  </si>
  <si>
    <t>duanjinsuigu</t>
  </si>
  <si>
    <t>断筋碎骨</t>
  </si>
  <si>
    <t>fuhuzhang</t>
  </si>
  <si>
    <t>伏虎掌</t>
  </si>
  <si>
    <t>yongyemishu</t>
  </si>
  <si>
    <t>大梦心术</t>
  </si>
  <si>
    <t>天残腿法</t>
  </si>
  <si>
    <t>linjishierzhuang</t>
  </si>
  <si>
    <t>临济十二庄</t>
  </si>
  <si>
    <t>jiaohuajuehuo</t>
  </si>
  <si>
    <t>叫花绝活</t>
  </si>
  <si>
    <t>chuanyunshou</t>
  </si>
  <si>
    <t>穿云手</t>
  </si>
  <si>
    <t>qingyunshou</t>
  </si>
  <si>
    <t>青云手</t>
  </si>
  <si>
    <t>xiuluojuemingdaofa</t>
  </si>
  <si>
    <t>修罗绝命刀法</t>
  </si>
  <si>
    <t>jibenquanjiao</t>
  </si>
  <si>
    <t>基本拳脚</t>
  </si>
  <si>
    <t>shibashoutiezhangyingou</t>
  </si>
  <si>
    <t>十八手铁掌银钩</t>
  </si>
  <si>
    <t>longzhuagong</t>
  </si>
  <si>
    <t>龙爪功</t>
  </si>
  <si>
    <t>hunyuangong</t>
  </si>
  <si>
    <t>混元功</t>
  </si>
  <si>
    <t>白猿剑法</t>
  </si>
  <si>
    <t>songshanjianfa</t>
  </si>
  <si>
    <t>嵩山剑法</t>
  </si>
  <si>
    <t>xuanfengsaoyetui</t>
  </si>
  <si>
    <t>旋风扫叶腿</t>
  </si>
  <si>
    <t>bixuexinfa</t>
  </si>
  <si>
    <t>碧血心法</t>
  </si>
  <si>
    <t>zhizhuyao</t>
  </si>
  <si>
    <t>蜘蛛咬</t>
  </si>
  <si>
    <t>weijinxinfa2</t>
  </si>
  <si>
    <t>chuanhuaraoshu</t>
  </si>
  <si>
    <t>穿花绕树</t>
  </si>
  <si>
    <t>wuchangzhang</t>
  </si>
  <si>
    <t>无常杖</t>
  </si>
  <si>
    <t>huashanneigong</t>
  </si>
  <si>
    <t>华山内功</t>
  </si>
  <si>
    <t>puduzhang</t>
  </si>
  <si>
    <t>普渡杖</t>
  </si>
  <si>
    <t>dajingangquan</t>
  </si>
  <si>
    <t>大金刚拳</t>
  </si>
  <si>
    <t>fengyunshou</t>
  </si>
  <si>
    <t>风云手</t>
  </si>
  <si>
    <t>jibengunfa</t>
  </si>
  <si>
    <t>基本棍法</t>
  </si>
  <si>
    <t>wuqituifa</t>
  </si>
  <si>
    <t>五契腿法</t>
  </si>
  <si>
    <t>jibendaofa</t>
  </si>
  <si>
    <t>基本刀法</t>
  </si>
  <si>
    <t>qimenwuzhuan</t>
  </si>
  <si>
    <t>奇门五转</t>
  </si>
  <si>
    <t>xiaoyaowuxiangjian</t>
  </si>
  <si>
    <t>逍遥无相剑</t>
  </si>
  <si>
    <t>liehuojian</t>
  </si>
  <si>
    <t>烈火剑</t>
  </si>
  <si>
    <t>kaitianfufa</t>
  </si>
  <si>
    <t>开天斧法</t>
  </si>
  <si>
    <t>xuantianwuqingzhi</t>
  </si>
  <si>
    <t>玄天无情指</t>
  </si>
  <si>
    <t>wuduyanluobu</t>
  </si>
  <si>
    <t>五毒烟萝步</t>
  </si>
  <si>
    <t>shenguhuoxinliu</t>
  </si>
  <si>
    <t>神谷活心流</t>
  </si>
  <si>
    <t>易容术</t>
  </si>
  <si>
    <t>qishadaofa</t>
  </si>
  <si>
    <t>chongguangnei</t>
  </si>
  <si>
    <t>重光内功</t>
  </si>
  <si>
    <t>taizuchangquan</t>
  </si>
  <si>
    <t>太祖长拳</t>
  </si>
  <si>
    <t>wuchangjiasuoshou</t>
  </si>
  <si>
    <t>无常枷锁手</t>
  </si>
  <si>
    <t>luanqisha</t>
  </si>
  <si>
    <t>乱气杀</t>
  </si>
  <si>
    <t>fengmozhangfa</t>
  </si>
  <si>
    <t>疯魔杖法</t>
  </si>
  <si>
    <t>达摩神禅杖法</t>
  </si>
  <si>
    <t>huaxinggong</t>
  </si>
  <si>
    <t>化星功</t>
  </si>
  <si>
    <t>duoluoyezhi</t>
  </si>
  <si>
    <t>多罗叶指</t>
  </si>
  <si>
    <t>qiankundanuoyi</t>
  </si>
  <si>
    <t>乾坤大挪移</t>
  </si>
  <si>
    <t>pilibiao</t>
  </si>
  <si>
    <t>霹雳镖</t>
  </si>
  <si>
    <t>murongjianfa</t>
  </si>
  <si>
    <t>慕容剑法</t>
  </si>
  <si>
    <t>xuanyuanfufa</t>
  </si>
  <si>
    <t>轩辕斧法</t>
  </si>
  <si>
    <t>ruyingsuixingtui</t>
  </si>
  <si>
    <t>如影随形腿</t>
  </si>
  <si>
    <t>割鹿刀法</t>
  </si>
  <si>
    <t>yidaoliujianshu</t>
  </si>
  <si>
    <t>一刀流剑术</t>
  </si>
  <si>
    <t>niaozhuo</t>
  </si>
  <si>
    <t>鸟抓</t>
  </si>
  <si>
    <t>zhentianquan</t>
  </si>
  <si>
    <t>震天拳</t>
  </si>
  <si>
    <t>lingboweibu</t>
  </si>
  <si>
    <t>凌波微步</t>
  </si>
  <si>
    <t>luorishenquan</t>
  </si>
  <si>
    <t>落日神拳</t>
  </si>
  <si>
    <t>tianyuqijian</t>
  </si>
  <si>
    <t>天羽奇剑</t>
  </si>
  <si>
    <t>qixinghuanwei</t>
  </si>
  <si>
    <t>七星换位</t>
  </si>
  <si>
    <t>mingjiaojiaoyi</t>
  </si>
  <si>
    <t>明教教义</t>
  </si>
  <si>
    <t>taiquan2</t>
  </si>
  <si>
    <t>泰拳</t>
  </si>
  <si>
    <t>taxuewuhen</t>
  </si>
  <si>
    <t>踏雪无痕</t>
  </si>
  <si>
    <t>pianxianbufa</t>
  </si>
  <si>
    <t>翩仙步法</t>
  </si>
  <si>
    <t>sanhuazhang</t>
  </si>
  <si>
    <t>散花掌</t>
  </si>
  <si>
    <t>jueqingbianfa</t>
  </si>
  <si>
    <t>绝情鞭法</t>
  </si>
  <si>
    <t>jinguangdaofa</t>
  </si>
  <si>
    <t>金光刀法</t>
  </si>
  <si>
    <t>shenmenshisanjian</t>
  </si>
  <si>
    <t>神门十三剑</t>
  </si>
  <si>
    <t>songfengjianfa</t>
  </si>
  <si>
    <t>松风剑法</t>
  </si>
  <si>
    <t>zimuzhenfa</t>
  </si>
  <si>
    <t>子母针法</t>
  </si>
  <si>
    <t>wuqituifa2</t>
  </si>
  <si>
    <t>yangxinjue</t>
  </si>
  <si>
    <t>养心决</t>
  </si>
  <si>
    <t>shenmidushu</t>
  </si>
  <si>
    <t>神秘毒术</t>
  </si>
  <si>
    <t>heqidao</t>
  </si>
  <si>
    <t>合气道</t>
  </si>
  <si>
    <t>yuxiaojianfa</t>
  </si>
  <si>
    <t>玉箫剑法</t>
  </si>
  <si>
    <t>qingshejianfa</t>
  </si>
  <si>
    <t>青蛇剑法</t>
  </si>
  <si>
    <t>xuantiejianfa</t>
  </si>
  <si>
    <t>玄铁剑法</t>
  </si>
  <si>
    <t>huaxuyin</t>
  </si>
  <si>
    <t>华胥引</t>
  </si>
  <si>
    <t>daojianguizhen</t>
  </si>
  <si>
    <t>刀剑归真</t>
  </si>
  <si>
    <t>liehuobianfa</t>
  </si>
  <si>
    <t>烈火鞭法</t>
  </si>
  <si>
    <t>mingjunjingong</t>
  </si>
  <si>
    <t>明军进攻</t>
  </si>
  <si>
    <t>wuxingdong</t>
  </si>
  <si>
    <t>五行遁</t>
  </si>
  <si>
    <t>听风经</t>
  </si>
  <si>
    <t>sheyao</t>
  </si>
  <si>
    <t>蛇咬</t>
  </si>
  <si>
    <t>tiannanbufa</t>
  </si>
  <si>
    <t>天南步法</t>
  </si>
  <si>
    <t>sixiangbufa</t>
  </si>
  <si>
    <t>四象步法</t>
  </si>
  <si>
    <t>wuxingdunfa</t>
  </si>
  <si>
    <t>五行遁法</t>
  </si>
  <si>
    <t>zhaohunshibajian</t>
  </si>
  <si>
    <t>招魂十八剑</t>
  </si>
  <si>
    <t>yinsuojinling</t>
  </si>
  <si>
    <t>银索金铃</t>
  </si>
  <si>
    <t>shuiyunbianfa</t>
  </si>
  <si>
    <t>水云鞭法</t>
  </si>
  <si>
    <t>sheduqiqiao</t>
  </si>
  <si>
    <t>蛇毒奇巧</t>
  </si>
  <si>
    <t>jingxinjing</t>
  </si>
  <si>
    <t>镜心经</t>
  </si>
  <si>
    <t>youlongshenfa</t>
  </si>
  <si>
    <t>游龙身法</t>
  </si>
  <si>
    <t>lubanshu</t>
  </si>
  <si>
    <t>鲁班术</t>
  </si>
  <si>
    <t>dagoubangfa</t>
  </si>
  <si>
    <t>打狗棒法</t>
  </si>
  <si>
    <t>shenlongdiwangquan</t>
  </si>
  <si>
    <t>神龙帝王拳</t>
  </si>
  <si>
    <t>lanshashou</t>
  </si>
  <si>
    <t>蓝砂手</t>
  </si>
  <si>
    <t>meirongshu</t>
  </si>
  <si>
    <t>美容术</t>
  </si>
  <si>
    <t>sanshenfodao</t>
  </si>
  <si>
    <t>三身佛刀</t>
  </si>
  <si>
    <t>bailianjiaojingong</t>
  </si>
  <si>
    <t>白莲教进攻</t>
  </si>
  <si>
    <t>chunfengkuaiyidaofa</t>
  </si>
  <si>
    <t>春风快意刀法</t>
  </si>
  <si>
    <t>feixingshu</t>
  </si>
  <si>
    <t>飞星术</t>
  </si>
  <si>
    <t>shuishangpiao</t>
  </si>
  <si>
    <t>水上飘</t>
  </si>
  <si>
    <t>fuhuquan</t>
  </si>
  <si>
    <t>伏虎拳</t>
  </si>
  <si>
    <t>tianmoquanfa</t>
  </si>
  <si>
    <t>天魔拳法</t>
  </si>
  <si>
    <t>bahuanggong</t>
  </si>
  <si>
    <t>八荒功</t>
  </si>
  <si>
    <t>yingfengzhulangbu</t>
  </si>
  <si>
    <t>迎风逐浪步</t>
  </si>
  <si>
    <t>jibenqinggong</t>
  </si>
  <si>
    <t>基本轻功</t>
  </si>
  <si>
    <t>xingxiududian</t>
  </si>
  <si>
    <t>星宿毒典</t>
  </si>
  <si>
    <t>damojian</t>
  </si>
  <si>
    <t>达摩剑</t>
  </si>
  <si>
    <t>dushushizi</t>
  </si>
  <si>
    <t>读书识字</t>
  </si>
  <si>
    <t>shilikuangdao</t>
  </si>
  <si>
    <t>十里狂刀</t>
  </si>
  <si>
    <t>yunlongbianfa</t>
  </si>
  <si>
    <t>云龙鞭法</t>
  </si>
  <si>
    <t>fangshenshu</t>
  </si>
  <si>
    <t>防身术</t>
  </si>
  <si>
    <t>luoyuejiaxun</t>
  </si>
  <si>
    <t>明心诀</t>
  </si>
  <si>
    <t>tiyunzong</t>
  </si>
  <si>
    <t>梯云纵</t>
  </si>
  <si>
    <t>sanyinwugongzhua</t>
  </si>
  <si>
    <t>三阴蜈蚣爪</t>
  </si>
  <si>
    <t>lengyueshengong</t>
  </si>
  <si>
    <t>冷月神功</t>
  </si>
  <si>
    <t>zhongyueshenfeng</t>
  </si>
  <si>
    <t>中岳神风</t>
  </si>
  <si>
    <t>canglangbianfa</t>
  </si>
  <si>
    <t>沧浪鞭法</t>
  </si>
  <si>
    <t>wuzuoshu</t>
  </si>
  <si>
    <t>仵作术</t>
  </si>
  <si>
    <t>zhuihundduomingjian</t>
  </si>
  <si>
    <t>追魂夺命剑</t>
  </si>
  <si>
    <t>jincuodaofa</t>
  </si>
  <si>
    <t>金错刀法</t>
  </si>
  <si>
    <t>youmingguizhua</t>
  </si>
  <si>
    <t>幽冥鬼爪</t>
  </si>
  <si>
    <t>liumangshenquan</t>
  </si>
  <si>
    <t>流氓神拳</t>
  </si>
  <si>
    <t>lanyeshenzhang2</t>
  </si>
  <si>
    <t>hunyuanyiqigong</t>
  </si>
  <si>
    <t>混元一气功</t>
  </si>
  <si>
    <t>yangjiaqiangfa</t>
  </si>
  <si>
    <t>杨家枪法</t>
  </si>
  <si>
    <t>piaomiaoshenfa</t>
  </si>
  <si>
    <t>飘渺身法</t>
  </si>
  <si>
    <t>pocaishou</t>
  </si>
  <si>
    <t>破财手</t>
  </si>
  <si>
    <t>mantianhuayu</t>
  </si>
  <si>
    <t>漫天花雨</t>
  </si>
  <si>
    <t>beimingshengong</t>
  </si>
  <si>
    <t>tianmozhang</t>
  </si>
  <si>
    <t>天魔掌</t>
  </si>
  <si>
    <t>wanzaikonglingzhangfa</t>
  </si>
  <si>
    <t>万载空灵杖法</t>
  </si>
  <si>
    <t>mizongdashouyin</t>
  </si>
  <si>
    <t>密宗大手印</t>
  </si>
  <si>
    <t>satashenfa</t>
  </si>
  <si>
    <t>飒沓身法</t>
  </si>
  <si>
    <t>yanxingdaofa</t>
  </si>
  <si>
    <t>雁行刀法</t>
  </si>
  <si>
    <t>honghuashengong</t>
  </si>
  <si>
    <t>红花神功</t>
  </si>
  <si>
    <t>zhoutiangong</t>
  </si>
  <si>
    <t>周天功</t>
  </si>
  <si>
    <t>canglongzhuri</t>
  </si>
  <si>
    <t>苍龙逐日</t>
  </si>
  <si>
    <t>shenghuoshengong</t>
  </si>
  <si>
    <t>圣火神功</t>
  </si>
  <si>
    <t>chanzongxinfa</t>
  </si>
  <si>
    <t>禅宗心法</t>
  </si>
  <si>
    <t>duanshiyiyangzhi</t>
  </si>
  <si>
    <t>段氏一阳指</t>
  </si>
  <si>
    <t>jinyuquan</t>
  </si>
  <si>
    <t>金玉拳</t>
  </si>
  <si>
    <t>qiugeqidao</t>
  </si>
  <si>
    <t>秋歌七刀</t>
  </si>
  <si>
    <t>chijiayangshagong</t>
  </si>
  <si>
    <t>赤伽阳煞功</t>
  </si>
  <si>
    <t>qiuyannanhui</t>
  </si>
  <si>
    <t>秋雁南回</t>
  </si>
  <si>
    <t>chan</t>
  </si>
  <si>
    <t>缠</t>
  </si>
  <si>
    <t>poyunshou</t>
  </si>
  <si>
    <t>破云手</t>
  </si>
  <si>
    <t>jinfenglu</t>
  </si>
  <si>
    <t>金风录</t>
  </si>
  <si>
    <t>suohougong</t>
  </si>
  <si>
    <t>锁喉功</t>
  </si>
  <si>
    <t>sanshoubapu</t>
  </si>
  <si>
    <t>散手八扑</t>
  </si>
  <si>
    <t>qingfushenfa</t>
  </si>
  <si>
    <t>青蝠身法</t>
  </si>
  <si>
    <t>wuyingtui</t>
  </si>
  <si>
    <t>无影腿</t>
  </si>
  <si>
    <t>jinyangong</t>
  </si>
  <si>
    <t>金雁功</t>
  </si>
  <si>
    <t>cuixinzhang</t>
  </si>
  <si>
    <t>摧心掌</t>
  </si>
  <si>
    <t>羽仙诀</t>
  </si>
  <si>
    <t>tiezhangbanggui</t>
  </si>
  <si>
    <t>铁掌帮规</t>
  </si>
  <si>
    <t>shengongguifu</t>
  </si>
  <si>
    <t>神工鬼斧</t>
  </si>
  <si>
    <t>haotianzhang</t>
  </si>
  <si>
    <t>昊天掌</t>
  </si>
  <si>
    <t>xianyindaofa</t>
  </si>
  <si>
    <t>弦音刀法</t>
  </si>
  <si>
    <t>xiyuesanshenjian</t>
  </si>
  <si>
    <t>西岳三神剑</t>
  </si>
  <si>
    <t>mantianxing</t>
  </si>
  <si>
    <t>满天星</t>
  </si>
  <si>
    <t>wudushengong</t>
  </si>
  <si>
    <t>五毒神功</t>
  </si>
  <si>
    <t>yizhichan</t>
  </si>
  <si>
    <t>一指禅</t>
  </si>
  <si>
    <t>fumojian</t>
  </si>
  <si>
    <t>伏摩剑</t>
  </si>
  <si>
    <t>pixiejianfa</t>
  </si>
  <si>
    <t>辟邪剑法</t>
  </si>
  <si>
    <t>hamagong</t>
  </si>
  <si>
    <t>蛤蟆功</t>
  </si>
  <si>
    <t>wuxiangjiezhi</t>
  </si>
  <si>
    <t>无相劫指</t>
  </si>
  <si>
    <t>feifengbian</t>
  </si>
  <si>
    <t>飞凤鞭</t>
  </si>
  <si>
    <t>dasongyangzhang</t>
  </si>
  <si>
    <t>大嵩阳掌</t>
  </si>
  <si>
    <t>yunvjianfa</t>
  </si>
  <si>
    <t>玉女剑法</t>
  </si>
  <si>
    <t>shenzhaojing002</t>
  </si>
  <si>
    <t>坐照篇</t>
  </si>
  <si>
    <t>chunfengkuaiyidaofa1</t>
  </si>
  <si>
    <t>murongdaofa</t>
  </si>
  <si>
    <t>慕容刀法</t>
  </si>
  <si>
    <t>duzhuojianfa</t>
  </si>
  <si>
    <t>独酌剑法</t>
  </si>
  <si>
    <t>yuanyanglianhuantui</t>
  </si>
  <si>
    <t>鸳鸯连环腿</t>
  </si>
  <si>
    <t>xunleijianfa</t>
  </si>
  <si>
    <t>迅雷剑法</t>
  </si>
  <si>
    <t>shenxingbaibian</t>
  </si>
  <si>
    <t>神行百变</t>
  </si>
  <si>
    <t>qixingfentianshou</t>
  </si>
  <si>
    <t>七星分天手</t>
  </si>
  <si>
    <t>mohezhi</t>
  </si>
  <si>
    <t>摩诃指</t>
  </si>
  <si>
    <t>xiyudujing</t>
  </si>
  <si>
    <t>西域毒经</t>
  </si>
  <si>
    <t>aluohanshengong</t>
  </si>
  <si>
    <t>阿罗汉神功</t>
  </si>
  <si>
    <t>shexingdiaoshou</t>
  </si>
  <si>
    <t>蛇形刁手</t>
  </si>
  <si>
    <t>mizongxinfa</t>
  </si>
  <si>
    <t>禅学心法</t>
  </si>
  <si>
    <t>tianmojian</t>
  </si>
  <si>
    <t>天魔剑</t>
  </si>
  <si>
    <t>biyesuifengwu</t>
  </si>
  <si>
    <t>碧叶随风舞</t>
  </si>
  <si>
    <t>jibenneigong</t>
  </si>
  <si>
    <t>基本内功</t>
  </si>
  <si>
    <t>jiazixuanjixinfa</t>
  </si>
  <si>
    <t>甲子玄机心法</t>
  </si>
  <si>
    <t>tiangangquanfa</t>
  </si>
  <si>
    <t>天罡拳法</t>
  </si>
  <si>
    <t>pishipoyuquan</t>
  </si>
  <si>
    <t>劈石破玉拳</t>
  </si>
  <si>
    <t>bingweimoquan</t>
  </si>
  <si>
    <t>病维摩拳</t>
  </si>
  <si>
    <t>锻造材料</t>
  </si>
  <si>
    <t>找欧冶子打造</t>
  </si>
  <si>
    <t>寒丝竹羽</t>
  </si>
  <si>
    <t>无用</t>
  </si>
  <si>
    <t>随机开出千年神木，海底金母，寒丝竹羽</t>
  </si>
  <si>
    <t>铜精</t>
  </si>
  <si>
    <t>铁精</t>
  </si>
  <si>
    <t>万年寒髓</t>
  </si>
  <si>
    <t>云钢</t>
  </si>
  <si>
    <t>青云金铁</t>
  </si>
  <si>
    <t>铜精-寒铜金精 比较准确</t>
  </si>
  <si>
    <t>赤日铁</t>
  </si>
  <si>
    <t>玄铜</t>
  </si>
  <si>
    <t>墨金</t>
  </si>
  <si>
    <t>云纹钢</t>
  </si>
  <si>
    <t>寒铜精金</t>
  </si>
  <si>
    <t>精铜</t>
  </si>
  <si>
    <t>duanzaocailiao1</t>
  </si>
  <si>
    <t>槟铁</t>
  </si>
  <si>
    <t>duanzaocailiao2</t>
  </si>
  <si>
    <t>铁木</t>
  </si>
  <si>
    <t>duanzaocailiao3</t>
  </si>
  <si>
    <t>海松木</t>
  </si>
  <si>
    <t>duanzaocailiao4</t>
  </si>
  <si>
    <t>青金</t>
  </si>
  <si>
    <t>duanzaocailiao5</t>
  </si>
  <si>
    <t>百炼寒髓</t>
  </si>
  <si>
    <t>百炼寒铁</t>
  </si>
  <si>
    <t>duanzaocailiao7</t>
  </si>
  <si>
    <t>乙木</t>
  </si>
  <si>
    <t>duanzaocailiao18</t>
  </si>
  <si>
    <t>庚金</t>
  </si>
  <si>
    <t>duanzaocailiao19</t>
  </si>
  <si>
    <t>戌土</t>
  </si>
  <si>
    <t>duanzaocailiao20</t>
  </si>
  <si>
    <t>壬水</t>
  </si>
  <si>
    <t>duanzaocailiao21</t>
  </si>
  <si>
    <t>磁母</t>
  </si>
  <si>
    <t>duanzaocailiao22</t>
  </si>
  <si>
    <t>铁块</t>
  </si>
  <si>
    <t xml:space="preserve">fuzhuduanzao6 </t>
  </si>
  <si>
    <t>锻造燃料</t>
  </si>
  <si>
    <t>古木炭</t>
  </si>
  <si>
    <t>云香炭</t>
  </si>
  <si>
    <t>无烟煤</t>
  </si>
  <si>
    <t>fuelbox</t>
  </si>
  <si>
    <t>遂人礼包</t>
  </si>
  <si>
    <t>融铁煤</t>
  </si>
  <si>
    <t>fuelbox5</t>
  </si>
  <si>
    <t>古木碳箱</t>
  </si>
  <si>
    <t>锻造图谱</t>
  </si>
  <si>
    <t>锻造入门</t>
  </si>
  <si>
    <t>duanzaotupu1</t>
  </si>
  <si>
    <t>锻造实录</t>
  </si>
  <si>
    <t>duanzaotupu2</t>
  </si>
  <si>
    <t>冶兵初解</t>
  </si>
  <si>
    <t>duanzaotupu3</t>
  </si>
  <si>
    <t>基础锻兵</t>
  </si>
  <si>
    <t>duanzaotupu4</t>
  </si>
  <si>
    <t>谢思工铸术</t>
  </si>
  <si>
    <t>duanzaotupu5</t>
  </si>
  <si>
    <t>赵氏铸兵集</t>
  </si>
  <si>
    <t>duanzaotupu6</t>
  </si>
  <si>
    <t>霍氏锻铁术</t>
  </si>
  <si>
    <t>duanzaotupu7</t>
  </si>
  <si>
    <t>广寒冶兵术</t>
  </si>
  <si>
    <t>duanzaotupu8</t>
  </si>
  <si>
    <t>百锻残篇剑</t>
  </si>
  <si>
    <t>duanzaotupu9</t>
  </si>
  <si>
    <t>百锻残篇刀</t>
  </si>
  <si>
    <t>duanzaotupu10</t>
  </si>
  <si>
    <t>百锻残篇棍</t>
  </si>
  <si>
    <t>duanzaotupu11</t>
  </si>
  <si>
    <t>百锻残篇鞭</t>
  </si>
  <si>
    <t>duanzaotupu12</t>
  </si>
  <si>
    <t>铸剑奇录</t>
  </si>
  <si>
    <t>duanzaotupu13</t>
  </si>
  <si>
    <t>铸刀奇录</t>
  </si>
  <si>
    <t>duanzaotupu14</t>
  </si>
  <si>
    <t>铸棍奇录</t>
  </si>
  <si>
    <t>duanzaotupu15</t>
  </si>
  <si>
    <t>铸鞭奇录</t>
  </si>
  <si>
    <t>duanzaotupu16</t>
  </si>
  <si>
    <t>轩辕铸造术</t>
  </si>
  <si>
    <t>duanzaotupu17</t>
  </si>
  <si>
    <t>炼磁录</t>
  </si>
  <si>
    <t>duanzaotupu18</t>
  </si>
  <si>
    <t>欧冶子手录一</t>
  </si>
  <si>
    <t>duanzaotupu19</t>
  </si>
  <si>
    <t>欧冶子手录二</t>
  </si>
  <si>
    <t>duanzaotupu20</t>
  </si>
  <si>
    <t>欧冶子手录三</t>
  </si>
  <si>
    <t>duanzaotupu21</t>
  </si>
  <si>
    <t>欧冶子手录四</t>
  </si>
  <si>
    <t>duanzaotupu22</t>
  </si>
  <si>
    <t>欧冶子手录五</t>
  </si>
  <si>
    <t>duanzaotupu23</t>
  </si>
  <si>
    <t>欧冶子手录六</t>
  </si>
  <si>
    <t>duanzaotupu24</t>
  </si>
  <si>
    <t>欧冶子手录七</t>
  </si>
  <si>
    <t>duanzaotupu25</t>
  </si>
  <si>
    <t>欧冶子手录八</t>
  </si>
  <si>
    <t>duanzaotupu26</t>
  </si>
  <si>
    <t>西洋1</t>
  </si>
  <si>
    <t>duanzaotupu27</t>
  </si>
  <si>
    <t>西洋2</t>
  </si>
  <si>
    <t>duanzaotupu28</t>
  </si>
  <si>
    <t>西洋3</t>
  </si>
  <si>
    <t>duanzaotupu29</t>
  </si>
  <si>
    <t>西洋4</t>
  </si>
  <si>
    <t>duanzaotupu30</t>
  </si>
  <si>
    <t>西洋5</t>
  </si>
  <si>
    <t>duanzaotupu31</t>
  </si>
  <si>
    <t>西洋6</t>
  </si>
  <si>
    <t>duanzaotupu32</t>
  </si>
  <si>
    <t>重光1</t>
  </si>
  <si>
    <t>duanzaotupu33</t>
  </si>
  <si>
    <t>重光2</t>
  </si>
  <si>
    <t>duanzaotupu34</t>
  </si>
  <si>
    <t>重光3</t>
  </si>
  <si>
    <t>duanzaotupu35</t>
  </si>
  <si>
    <t>重光4</t>
  </si>
  <si>
    <t>duanzaotupu36</t>
  </si>
  <si>
    <t>重光5</t>
  </si>
  <si>
    <t>duanzaotupu37</t>
  </si>
  <si>
    <t>重光6</t>
  </si>
  <si>
    <t>duanzaotupu38</t>
  </si>
  <si>
    <t>百断残篇-双兵</t>
  </si>
  <si>
    <t>duanzaotupu39</t>
  </si>
  <si>
    <t>双兵铸造录</t>
  </si>
  <si>
    <t>duanzaotupu40</t>
  </si>
  <si>
    <t>锻造图谱箱</t>
  </si>
  <si>
    <t>随机开出锻造图谱一张</t>
  </si>
  <si>
    <t>玄兵稗子</t>
  </si>
  <si>
    <t>淬炼材料</t>
  </si>
  <si>
    <t>锐金</t>
  </si>
  <si>
    <t>cuiliancailiao1</t>
  </si>
  <si>
    <t>cuiliancailiao2</t>
  </si>
  <si>
    <t>晶竹</t>
  </si>
  <si>
    <t>cuiliancailiao3</t>
  </si>
  <si>
    <t>陨铁</t>
  </si>
  <si>
    <t>cuiliancailiao4</t>
  </si>
  <si>
    <t>锡沙</t>
  </si>
  <si>
    <t>cuiliancailiao5</t>
  </si>
  <si>
    <t>秘银</t>
  </si>
  <si>
    <t>cuiliancailiao6</t>
  </si>
  <si>
    <t>降龙木</t>
  </si>
  <si>
    <t>cuiliancailiao7</t>
  </si>
  <si>
    <t>锰钢</t>
  </si>
  <si>
    <t>cuiliancailiao8</t>
  </si>
  <si>
    <t>血龙木</t>
  </si>
  <si>
    <t>cuiliancailiao9</t>
  </si>
  <si>
    <t>古藤</t>
  </si>
  <si>
    <t>cuiliancailiao10</t>
  </si>
  <si>
    <t>绵铁</t>
  </si>
  <si>
    <t>cuiliancailiao11</t>
  </si>
  <si>
    <t>蟒筋</t>
  </si>
  <si>
    <t>cuiliancailiao12</t>
  </si>
  <si>
    <t>煤炭箱</t>
  </si>
  <si>
    <t>szjnote1</t>
  </si>
  <si>
    <t>HIW神照经注NOR</t>
  </si>
  <si>
    <t>笔记</t>
  </si>
  <si>
    <t>tangbook1</t>
  </si>
  <si>
    <t>HIW唐门秘术新解NOR</t>
  </si>
  <si>
    <t>wxdfnote1</t>
  </si>
  <si>
    <t>HIW戊戌随笔NOR</t>
  </si>
  <si>
    <t>cgdznote1</t>
  </si>
  <si>
    <t>重光锻造书</t>
  </si>
  <si>
    <t>mingyuji1</t>
  </si>
  <si>
    <t>HIW明玉集NOR</t>
  </si>
  <si>
    <t>byjfnote1</t>
  </si>
  <si>
    <t>HIW白猿心史NOR</t>
  </si>
  <si>
    <t>wudubooks1</t>
  </si>
  <si>
    <t>五仙书心得</t>
  </si>
  <si>
    <t>mingbibook2</t>
  </si>
  <si>
    <t>HIM九幽毒龙经NOR</t>
  </si>
  <si>
    <t>mingbibook1</t>
  </si>
  <si>
    <t>HIM九幽炼化书NOR</t>
  </si>
  <si>
    <t>baiyuanbook1</t>
  </si>
  <si>
    <t>HIW白猿提纵术NOR</t>
  </si>
  <si>
    <t>qixijiangli1</t>
  </si>
  <si>
    <t>华山拳经</t>
  </si>
  <si>
    <t>luoyuebook001</t>
  </si>
  <si>
    <t>HIW剑法总纲NOR</t>
  </si>
  <si>
    <t>yiqigongbooks1</t>
  </si>
  <si>
    <t>GRN注解一气功NOR</t>
  </si>
  <si>
    <t>yunvxinjingbook1</t>
  </si>
  <si>
    <t>HIW玉女心经讲解NOR</t>
  </si>
  <si>
    <t>xlfdbox</t>
  </si>
  <si>
    <t>YEL月特惠(小李飞刀)NOR</t>
  </si>
  <si>
    <t>bdjhmiji</t>
  </si>
  <si>
    <t>HIY拔刀居合秘籍NOR</t>
  </si>
  <si>
    <t>wuxubox1</t>
  </si>
  <si>
    <t>HIG戊戌宝箱NOR</t>
  </si>
  <si>
    <t>YEL一刀流NOR</t>
  </si>
  <si>
    <t>名称</t>
  </si>
  <si>
    <t>长度</t>
  </si>
  <si>
    <t>pvp生效</t>
  </si>
  <si>
    <t>描述</t>
  </si>
  <si>
    <t>实际效果</t>
  </si>
  <si>
    <t>评级</t>
  </si>
  <si>
    <t>说明</t>
  </si>
  <si>
    <t>败而不倒</t>
  </si>
  <si>
    <t>pihuoyin</t>
  </si>
  <si>
    <t>战斗类</t>
  </si>
  <si>
    <t>否</t>
  </si>
  <si>
    <t>战斗中逃跑，有几率恢复一定气血</t>
  </si>
  <si>
    <t>20%概率恢复20-50%</t>
  </si>
  <si>
    <t>C</t>
  </si>
  <si>
    <t>推图用，省时间</t>
  </si>
  <si>
    <t>金蝉脱壳</t>
  </si>
  <si>
    <t>pileiyin</t>
  </si>
  <si>
    <t>战斗中逃跑，有几率立即治愈伤势</t>
  </si>
  <si>
    <t>20%概率</t>
  </si>
  <si>
    <t>吐纳自然</t>
  </si>
  <si>
    <t>taixiyin</t>
  </si>
  <si>
    <t>辅助类</t>
  </si>
  <si>
    <t>-</t>
  </si>
  <si>
    <t>降低调息所需要的时间</t>
  </si>
  <si>
    <t>减20%</t>
  </si>
  <si>
    <t>B</t>
  </si>
  <si>
    <t>较实用</t>
  </si>
  <si>
    <t>涉世之体</t>
  </si>
  <si>
    <t>xiutiyin</t>
  </si>
  <si>
    <t>闭关时，有几率获得经验</t>
  </si>
  <si>
    <t>10%概率加2000-10000</t>
  </si>
  <si>
    <t>D-S</t>
  </si>
  <si>
    <t>最强氪金天赋，反复秒成功失败快速冲榜</t>
  </si>
  <si>
    <t>开源节流</t>
  </si>
  <si>
    <t>fuhuiyin</t>
  </si>
  <si>
    <t>在黑市商人处购物(仅元宝购买)，享有10%的折扣</t>
  </si>
  <si>
    <t>D</t>
  </si>
  <si>
    <t>根骨精奇</t>
  </si>
  <si>
    <t>genguyin</t>
  </si>
  <si>
    <t>是</t>
  </si>
  <si>
    <t>增加5点根骨</t>
  </si>
  <si>
    <t>后天属性加5</t>
  </si>
  <si>
    <t>妙手空空</t>
  </si>
  <si>
    <t>kongqiyin</t>
  </si>
  <si>
    <t>空手时，提升一定闪躲力</t>
  </si>
  <si>
    <t>面板加2%</t>
  </si>
  <si>
    <t>几乎0效果</t>
  </si>
  <si>
    <t>以静制动</t>
  </si>
  <si>
    <t>dongtiyin</t>
  </si>
  <si>
    <t>对阵装备暗器类武器的对手时，提升一定防御力</t>
  </si>
  <si>
    <t>面板加5%</t>
  </si>
  <si>
    <t>加成尚可，此类npc少</t>
  </si>
  <si>
    <t>拳掌克制</t>
  </si>
  <si>
    <t>dongyiyin</t>
  </si>
  <si>
    <t>对阵空手的对手时，提升一定防御力</t>
  </si>
  <si>
    <t>加成尚可，此类npc多</t>
  </si>
  <si>
    <t>不动如山</t>
  </si>
  <si>
    <t>digangyin</t>
  </si>
  <si>
    <t>战斗中，当气血低于30%时，提升一定防御</t>
  </si>
  <si>
    <t>加10%</t>
  </si>
  <si>
    <t>加成不错，应用范围太小</t>
  </si>
  <si>
    <t>羚羊挂角</t>
  </si>
  <si>
    <t>zhenyiyin</t>
  </si>
  <si>
    <t>战斗中使用主动技能时，有几率立即重置冷却时间</t>
  </si>
  <si>
    <t>10%概率</t>
  </si>
  <si>
    <t>概率战士</t>
  </si>
  <si>
    <t>卷土重来</t>
  </si>
  <si>
    <t>pifengyin</t>
  </si>
  <si>
    <t>战斗中逃跑，有几率恢复一定内力</t>
  </si>
  <si>
    <t>推图用，不过可以切后台</t>
  </si>
  <si>
    <t>以战养战</t>
  </si>
  <si>
    <t>xiuhuoyin</t>
  </si>
  <si>
    <t>战斗中击败对手，有几率立即恢复一定气血</t>
  </si>
  <si>
    <t>10%概率恢复20-50%</t>
  </si>
  <si>
    <t>概率低，用途窄</t>
  </si>
  <si>
    <t>越战越勇</t>
  </si>
  <si>
    <t>xiuleiyin</t>
  </si>
  <si>
    <t>战斗中击败对手，有几率立即治愈伤势</t>
  </si>
  <si>
    <t>效果好，全期省时间</t>
  </si>
  <si>
    <t>正不压邪</t>
  </si>
  <si>
    <t>ganxieyin</t>
  </si>
  <si>
    <t>对阵侠义正义值高于自己的对手时，提升一定格挡</t>
  </si>
  <si>
    <t>面板加10%</t>
  </si>
  <si>
    <t>杀意凛然</t>
  </si>
  <si>
    <t>zhenwuyin</t>
  </si>
  <si>
    <t>提升一定攻击力，如果是未加入任何门派的散人，则提升更多</t>
  </si>
  <si>
    <t>面板加1%，散人3%</t>
  </si>
  <si>
    <t>几乎0提升</t>
  </si>
  <si>
    <t>飘逸灵动</t>
  </si>
  <si>
    <t>zhenxiyin</t>
  </si>
  <si>
    <t>提升一定闪躲力，如果是未加入任何门派的散人，则提升更多</t>
  </si>
  <si>
    <t>金甲护心</t>
  </si>
  <si>
    <t>zhenanyin</t>
  </si>
  <si>
    <t>提升一定防护力，如果是未加入任何门派的散人，则提升更多</t>
  </si>
  <si>
    <t>以食为天</t>
  </si>
  <si>
    <t>taotieyin</t>
  </si>
  <si>
    <t>使用【食物】类物品时有几率生效，生效后提升一定防御力，持续10分钟，效果不叠加。</t>
  </si>
  <si>
    <t>30%概率加5%</t>
  </si>
  <si>
    <t>D-C</t>
  </si>
  <si>
    <t>效果还行，看你是否懒得用</t>
  </si>
  <si>
    <t>酒国中人</t>
  </si>
  <si>
    <t>dukangyin</t>
  </si>
  <si>
    <t>使用【酒】类物品时有几率生效，生效后提升一定攻击力，持续10分钟，效果不叠加。</t>
  </si>
  <si>
    <t>天赋异禀</t>
  </si>
  <si>
    <t>wuzhenyin</t>
  </si>
  <si>
    <t>每次调息所能获得的真气增加</t>
  </si>
  <si>
    <t>加20%</t>
  </si>
  <si>
    <t>内修外药</t>
  </si>
  <si>
    <t>danyinyin</t>
  </si>
  <si>
    <t>提升服用经脉丹的效果</t>
  </si>
  <si>
    <t>加15%</t>
  </si>
  <si>
    <t>没用</t>
  </si>
  <si>
    <t>鸿运当头</t>
  </si>
  <si>
    <t>fulingyin</t>
  </si>
  <si>
    <t>在黑市商人处购物(仅元宝购买)，享有5%免单机会</t>
  </si>
  <si>
    <t>正神当头</t>
  </si>
  <si>
    <t>jiedaoyin</t>
  </si>
  <si>
    <t>完成飞贼任务能获得更多收益，如果是男性，额外获得更多</t>
  </si>
  <si>
    <t>男天赋，男性收益加15%，女性加10%。女天赋反之。</t>
  </si>
  <si>
    <t>S</t>
  </si>
  <si>
    <t>bug已修复</t>
  </si>
  <si>
    <t>以杀止杀</t>
  </si>
  <si>
    <t>jieshayin</t>
  </si>
  <si>
    <t>完成南阳匪乱任务能获得更多收益，如果是男性，额外获得更多</t>
  </si>
  <si>
    <t>以暴制暴</t>
  </si>
  <si>
    <t>jiemieyin</t>
  </si>
  <si>
    <t>完成南阳匪乱任务能获得更多收益，如果是女性，额外获得更多</t>
  </si>
  <si>
    <t>F-S</t>
  </si>
  <si>
    <t>福缘深厚</t>
  </si>
  <si>
    <t>fuyuanyin</t>
  </si>
  <si>
    <t>增加5点福缘</t>
  </si>
  <si>
    <t>A</t>
  </si>
  <si>
    <t>天资聪颖</t>
  </si>
  <si>
    <t>wuxingyin</t>
  </si>
  <si>
    <t>增加5点悟性</t>
  </si>
  <si>
    <t>身轻如燕</t>
  </si>
  <si>
    <t>shenfayin</t>
  </si>
  <si>
    <t>增加5点身法</t>
  </si>
  <si>
    <t>剑气纵横</t>
  </si>
  <si>
    <t>baoyuanyin</t>
  </si>
  <si>
    <t>装备剑类武器时，提升一定攻击力</t>
  </si>
  <si>
    <t>加成低，而且只加面板，几乎0提升</t>
  </si>
  <si>
    <t>刀光掠影</t>
  </si>
  <si>
    <t>baozhenyin</t>
  </si>
  <si>
    <t>装备刀类武器时，提升一定攻击力</t>
  </si>
  <si>
    <t>棍扫四方</t>
  </si>
  <si>
    <t>baokongyin</t>
  </si>
  <si>
    <t>装备棍类武器时，提升一定攻击力</t>
  </si>
  <si>
    <t>鞭出游龙</t>
  </si>
  <si>
    <t>baomingyin</t>
  </si>
  <si>
    <t>装备鞭子类武器时，提升一定攻击力</t>
  </si>
  <si>
    <t>电光火石</t>
  </si>
  <si>
    <t>baoxuanyin</t>
  </si>
  <si>
    <t>装备暗器类武器时，提升一定攻击力</t>
  </si>
  <si>
    <t>以一敌百</t>
  </si>
  <si>
    <t>kongleiyin</t>
  </si>
  <si>
    <t>空手时，提升一定攻击力</t>
  </si>
  <si>
    <t>掌风凌厉</t>
  </si>
  <si>
    <t>kongmieyin</t>
  </si>
  <si>
    <t>空手时，提升一定伤害力</t>
  </si>
  <si>
    <t>绝处逢生</t>
  </si>
  <si>
    <t>yungangyin</t>
  </si>
  <si>
    <t>战斗中，当气血低于30%时，提升一定闪躲力</t>
  </si>
  <si>
    <t>灵犀造化</t>
  </si>
  <si>
    <t>zhenliuyin</t>
  </si>
  <si>
    <t>战斗中使用主动技能时，有几率不消耗内力</t>
  </si>
  <si>
    <t>没有实际用处</t>
  </si>
  <si>
    <t>妙手回春</t>
  </si>
  <si>
    <t>zhenhuoyin</t>
  </si>
  <si>
    <t>战斗中使用主动技能时，有几率恢复一定气血</t>
  </si>
  <si>
    <t>10%概率恢复10%</t>
  </si>
  <si>
    <t>枯木逢春</t>
  </si>
  <si>
    <t>xiufengyin</t>
  </si>
  <si>
    <t>战斗中击败对手，有几率立即恢复一定内力</t>
  </si>
  <si>
    <t>嫉恶如仇</t>
  </si>
  <si>
    <t>zhengtiyin</t>
  </si>
  <si>
    <t>对阵侠义正义值低于自己的对手时，提升一定命中</t>
  </si>
  <si>
    <t>加成尚可</t>
  </si>
  <si>
    <t>邪气凛然</t>
  </si>
  <si>
    <t>dangxieyin</t>
  </si>
  <si>
    <t>对阵侠义正义值高于自己的对手时，提升一定命中</t>
  </si>
  <si>
    <t>魔高一丈</t>
  </si>
  <si>
    <t>dengxieyin</t>
  </si>
  <si>
    <t>对阵侠义正义值高于自己的对手时，提升一定闪躲</t>
  </si>
  <si>
    <t>精诚所至</t>
  </si>
  <si>
    <t>tichengyin</t>
  </si>
  <si>
    <t>磕头时，有几率额外获得少量阅历</t>
  </si>
  <si>
    <t>20%概率加1</t>
  </si>
  <si>
    <t>D-A</t>
  </si>
  <si>
    <t>概率低，收益少，磕头侠可用</t>
  </si>
  <si>
    <t>银面避险</t>
  </si>
  <si>
    <t>yinmianyin</t>
  </si>
  <si>
    <t>佩戴面具时，闪躲力有微量提升</t>
  </si>
  <si>
    <t>面板加10</t>
  </si>
  <si>
    <t>F</t>
  </si>
  <si>
    <t>倒数第一不过分</t>
  </si>
  <si>
    <t>鬼面修罗</t>
  </si>
  <si>
    <t>jinmianyin</t>
  </si>
  <si>
    <t>佩戴面具时，攻击力有微量提升</t>
  </si>
  <si>
    <t>面板加100</t>
  </si>
  <si>
    <t>马面索魂</t>
  </si>
  <si>
    <t>huomianyin</t>
  </si>
  <si>
    <t>佩戴面具时，伤害力有微量提升</t>
  </si>
  <si>
    <t>水月镜花</t>
  </si>
  <si>
    <t>yunrongyin</t>
  </si>
  <si>
    <t>随着容貌提高，闪躲力也会有一定提升，但不会无止境地提升</t>
  </si>
  <si>
    <t>200内加1，500内加1/2，500以上加1/3，上限加500</t>
  </si>
  <si>
    <t>F-D</t>
  </si>
  <si>
    <t>貌比刀剑</t>
  </si>
  <si>
    <t>huarongyin</t>
  </si>
  <si>
    <t>随着容貌提高，攻击力也会有一定提升，但不会无止境地提升</t>
  </si>
  <si>
    <t>200内加1，500内加1/2，500以上加1/3，上限加2000</t>
  </si>
  <si>
    <t>F-C</t>
  </si>
  <si>
    <t>土豪加满可用</t>
  </si>
  <si>
    <t>貌似利刃</t>
  </si>
  <si>
    <t>huorongyin</t>
  </si>
  <si>
    <t>随着容貌提高，伤害力也会有一定提升，但不会无止境地提升</t>
  </si>
  <si>
    <t>每3点容貌加1，上限300</t>
  </si>
  <si>
    <t>C-A</t>
  </si>
  <si>
    <t>氪金强力天赋</t>
  </si>
  <si>
    <t>气流通畅</t>
  </si>
  <si>
    <t>ganzhenyin</t>
  </si>
  <si>
    <t>降低冲穴所需的真气消耗</t>
  </si>
  <si>
    <t>减15%</t>
  </si>
  <si>
    <t>实用</t>
  </si>
  <si>
    <t>补元纳气</t>
  </si>
  <si>
    <t>danyangyin</t>
  </si>
  <si>
    <t>提升服用真气丹的效果</t>
  </si>
  <si>
    <t>看你氪不氪</t>
  </si>
  <si>
    <t>潜渊之体</t>
  </si>
  <si>
    <t>xiumingyin</t>
  </si>
  <si>
    <t>闭关时，有几率获得潜能</t>
  </si>
  <si>
    <t>10%概率加1000-2000</t>
  </si>
  <si>
    <t>作用小，可以配套用</t>
  </si>
  <si>
    <t>正气加身</t>
  </si>
  <si>
    <t>jiekongyin</t>
  </si>
  <si>
    <t>完成飞贼任务能获得更多收益，如果是女性，额外获得更多</t>
  </si>
  <si>
    <t>抱元守一</t>
  </si>
  <si>
    <t>kongxuanyin</t>
  </si>
  <si>
    <t>空手时，提升一定防御力</t>
  </si>
  <si>
    <t>加成低，但防御收益大</t>
  </si>
  <si>
    <t>以守克攻</t>
  </si>
  <si>
    <t>kongyangyin</t>
  </si>
  <si>
    <t>空手时，提升一定防护力</t>
  </si>
  <si>
    <t>百剑不侵</t>
  </si>
  <si>
    <t>dongxuanyin</t>
  </si>
  <si>
    <t>对阵装备剑类武器的对手时，提升一定防御力</t>
  </si>
  <si>
    <t>刀术克制</t>
  </si>
  <si>
    <t>dongzhenyin</t>
  </si>
  <si>
    <t>对阵装备刀类武器的对手时，提升一定防御力</t>
  </si>
  <si>
    <t>枪棒克制</t>
  </si>
  <si>
    <t>dongyuanyin</t>
  </si>
  <si>
    <t>对阵装备棍类武器的对手时，提升一定防御力</t>
  </si>
  <si>
    <t>鞭长莫及</t>
  </si>
  <si>
    <t>dongkongyin</t>
  </si>
  <si>
    <t>对阵装备鞭子类武器的对手时，提升一定防御力</t>
  </si>
  <si>
    <t>怒气翻涌</t>
  </si>
  <si>
    <t>linggangyin</t>
  </si>
  <si>
    <t>战斗中，当气血低于30%时，所有技能的内力消耗降低</t>
  </si>
  <si>
    <t>减50%</t>
  </si>
  <si>
    <t>见招拆招</t>
  </si>
  <si>
    <t>fenggangyin</t>
  </si>
  <si>
    <t>战斗中，当气血低于30%时，提升一定招架</t>
  </si>
  <si>
    <t>背水一战</t>
  </si>
  <si>
    <t>tiangangyin</t>
  </si>
  <si>
    <t>战斗中，当气血低于30%时，提升一定攻击</t>
  </si>
  <si>
    <t>气血攻击加20%</t>
  </si>
  <si>
    <t>加成十分可观，应用范围小，pvp生效的话是翻盘神技</t>
  </si>
  <si>
    <t>三花聚顶</t>
  </si>
  <si>
    <t>zhenfengyin</t>
  </si>
  <si>
    <t>战斗中使用主动技能时，有几率恢复一定内力</t>
  </si>
  <si>
    <t>10%概率恢复20%</t>
  </si>
  <si>
    <t>心诚则灵</t>
  </si>
  <si>
    <t>ganchengyin</t>
  </si>
  <si>
    <t>磕头时，有几率额外获得更多潜能</t>
  </si>
  <si>
    <t>20%概率加5</t>
  </si>
  <si>
    <t>概率低，收益少</t>
  </si>
  <si>
    <t>神兵玄奇</t>
  </si>
  <si>
    <t>xuanbingyin</t>
  </si>
  <si>
    <t>降低神兵铸造时的内力消耗</t>
  </si>
  <si>
    <t>神兵元奇</t>
  </si>
  <si>
    <t>lingbingyin</t>
  </si>
  <si>
    <t>降低神兵铸造时的黄金消耗</t>
  </si>
  <si>
    <t>血气方刚</t>
  </si>
  <si>
    <t>zhengangyin</t>
  </si>
  <si>
    <t>提升一定气血上限，如果是未加入任何门派的散人，则提升更多</t>
  </si>
  <si>
    <t>加成太低</t>
  </si>
  <si>
    <t>内息磅礴</t>
  </si>
  <si>
    <t>zhenyuanyin</t>
  </si>
  <si>
    <t>提升一定内力上限，如果是未加入任何门派的散人，则提升更多</t>
  </si>
  <si>
    <t>面板加2.01%，散人6.09%</t>
  </si>
  <si>
    <t>C-B</t>
  </si>
  <si>
    <t>有bug，双倍加成</t>
  </si>
  <si>
    <t>金刚不坏</t>
  </si>
  <si>
    <t>zhenxuanyin</t>
  </si>
  <si>
    <t>提升一定防御力，如果是未加入任何门派的散人，则提升更多</t>
  </si>
  <si>
    <t>散人效果还可以</t>
  </si>
  <si>
    <t>金面防身</t>
  </si>
  <si>
    <t>tongmianyin</t>
  </si>
  <si>
    <t>佩戴面具时，防御力有微量提升</t>
  </si>
  <si>
    <t>倒数第二吧</t>
  </si>
  <si>
    <t>牛面护体</t>
  </si>
  <si>
    <t>shuimianyin</t>
  </si>
  <si>
    <t>佩戴面具时，防护力有微量提升</t>
  </si>
  <si>
    <t>面板加5</t>
  </si>
  <si>
    <t>貌不可摧</t>
  </si>
  <si>
    <t>fengrongyin</t>
  </si>
  <si>
    <t>随着容貌提高，防御力也会有一定提升，但不会无止境地提升</t>
  </si>
  <si>
    <t>200内加1，500内加1/2，500以上加1/3，上限加1000</t>
  </si>
  <si>
    <t>F-B</t>
  </si>
  <si>
    <t>姣容护体</t>
  </si>
  <si>
    <t>shuirongyin</t>
  </si>
  <si>
    <t>随着容貌提高，防护力也会有一定提升，但不会无止境地提升</t>
  </si>
  <si>
    <t>A-S</t>
  </si>
  <si>
    <t>氪金强力天赋，大幅度提升生存力以及对拳脚的克制</t>
  </si>
  <si>
    <t>猎奇之体</t>
  </si>
  <si>
    <t>xiushenyijn</t>
  </si>
  <si>
    <t>闭关时，有几率获得阅历</t>
  </si>
  <si>
    <t>10%概率加10-50</t>
  </si>
  <si>
    <t>招招致命</t>
  </si>
  <si>
    <t>zhengangyin1</t>
  </si>
  <si>
    <t>战斗中使用主动技能时，有几率提升一定攻击</t>
  </si>
  <si>
    <t>10%概率加5%气血攻击</t>
  </si>
  <si>
    <t>邪魔不侵</t>
  </si>
  <si>
    <t>zhengxingyin</t>
  </si>
  <si>
    <t>对阵侠义正义值低于自己的对手时，提升一定格挡</t>
  </si>
  <si>
    <t>邪不近身</t>
  </si>
  <si>
    <t>zhengmingyin</t>
  </si>
  <si>
    <t>对阵侠义正义值低于自己的对手时，提升一定闪躲</t>
  </si>
  <si>
    <t>诚心诚意</t>
  </si>
  <si>
    <t>nianchengyin</t>
  </si>
  <si>
    <t>磕头时，有几率额外获得少量经验</t>
  </si>
  <si>
    <t>20%概率加20</t>
  </si>
  <si>
    <t>双刃制敌</t>
  </si>
  <si>
    <t>shuangrenyin</t>
  </si>
  <si>
    <t>装备双持类武器时，提升一定攻击力</t>
  </si>
  <si>
    <t>双持克制</t>
  </si>
  <si>
    <t>shuangfangyin</t>
  </si>
  <si>
    <t>对阵装备双持类武器的对手时，提升一定防御力</t>
  </si>
  <si>
    <t>左右互搏</t>
  </si>
  <si>
    <t>zuoyouhuboyin</t>
  </si>
  <si>
    <t>特殊经脉天赋，让你有机会体悟左右互搏武学的奥义，拳脚互备更加自如</t>
  </si>
  <si>
    <t>加1-10%总伤害</t>
  </si>
  <si>
    <t>SS</t>
  </si>
  <si>
    <t>改变部分门派玩法，大幅强化拳脚，加成可观</t>
  </si>
  <si>
    <t>先开一条经脉,吃曲径通幽丸,再吃左右经络丸</t>
  </si>
  <si>
    <t>huajianyin
huaqiangyin
huadaoyin
huabianyin</t>
  </si>
  <si>
    <t>10
11
9
10</t>
  </si>
  <si>
    <t>jiuzhuanjindan</t>
  </si>
  <si>
    <t>九转金丹</t>
  </si>
  <si>
    <t>随机增加一种先天属性</t>
  </si>
  <si>
    <t>shenlishan</t>
  </si>
  <si>
    <t>神力散</t>
  </si>
  <si>
    <t>先天臂力+1/+2</t>
  </si>
  <si>
    <t>goupigao</t>
  </si>
  <si>
    <t>狗皮膏</t>
  </si>
  <si>
    <t>先天根骨+1/+2</t>
  </si>
  <si>
    <t>qingshenyao</t>
  </si>
  <si>
    <t>轻身药</t>
  </si>
  <si>
    <t>先天身法+1/+2</t>
  </si>
  <si>
    <t>lingzhicao</t>
  </si>
  <si>
    <t>灵智草</t>
  </si>
  <si>
    <t>先天悟性+1/+2</t>
  </si>
  <si>
    <t>————————</t>
  </si>
  <si>
    <t>我是分割线</t>
  </si>
  <si>
    <t>—————————————</t>
  </si>
  <si>
    <t>meirongwan</t>
  </si>
  <si>
    <t>美容丹</t>
  </si>
  <si>
    <t>不确定会不会暴毙</t>
  </si>
  <si>
    <t>fuyuandanXiao</t>
  </si>
  <si>
    <t>福源丹(绿)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</si>
</sst>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name val="宋体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6"/>
      <name val="汉仪长宋简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4" fillId="29" borderId="7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113" zoomScaleNormal="113" workbookViewId="0">
      <selection activeCell="B6" sqref="B6"/>
    </sheetView>
  </sheetViews>
  <sheetFormatPr defaultColWidth="10" defaultRowHeight="14.4" outlineLevelRow="4" outlineLevelCol="2"/>
  <cols>
    <col min="1" max="1" width="20.25" customWidth="1"/>
    <col min="2" max="2" width="36.2962962962963" customWidth="1"/>
    <col min="257" max="16384" width="9"/>
  </cols>
  <sheetData>
    <row r="1" ht="73.65" customHeight="1" spans="1:2">
      <c r="A1" s="19" t="s">
        <v>0</v>
      </c>
      <c r="B1" s="19"/>
    </row>
    <row r="2" ht="25.25" customHeight="1" spans="1:2">
      <c r="A2" t="s">
        <v>1</v>
      </c>
      <c r="B2" t="s">
        <v>2</v>
      </c>
    </row>
    <row r="3" ht="25.25" customHeight="1" spans="1:2">
      <c r="A3" t="s">
        <v>3</v>
      </c>
      <c r="B3" s="20" t="s">
        <v>4</v>
      </c>
    </row>
    <row r="4" ht="25.25" customHeight="1" spans="1:3">
      <c r="A4" t="s">
        <v>5</v>
      </c>
      <c r="B4" t="s">
        <v>6</v>
      </c>
      <c r="C4" t="s">
        <v>7</v>
      </c>
    </row>
    <row r="5" ht="25.25" customHeight="1" spans="1:2">
      <c r="A5" t="s">
        <v>8</v>
      </c>
      <c r="B5" t="s">
        <v>9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9"/>
  <sheetViews>
    <sheetView topLeftCell="A778" workbookViewId="0">
      <selection activeCell="A785" sqref="A785"/>
    </sheetView>
  </sheetViews>
  <sheetFormatPr defaultColWidth="9" defaultRowHeight="14.4" outlineLevelCol="3"/>
  <cols>
    <col min="1" max="1" width="22.3796296296296" style="12" customWidth="1"/>
    <col min="2" max="2" width="12.1296296296296" style="12" customWidth="1"/>
    <col min="3" max="256" width="9" style="12" customWidth="1"/>
  </cols>
  <sheetData>
    <row r="1" spans="1:4">
      <c r="A1" s="12" t="s">
        <v>10</v>
      </c>
      <c r="B1" s="12" t="s">
        <v>11</v>
      </c>
      <c r="C1" s="12" t="s">
        <v>12</v>
      </c>
      <c r="D1" s="12" t="s">
        <v>13</v>
      </c>
    </row>
    <row r="4" spans="1:1">
      <c r="A4" s="12" t="s">
        <v>14</v>
      </c>
    </row>
    <row r="5" spans="1:4">
      <c r="A5" s="10" t="s">
        <v>15</v>
      </c>
      <c r="B5" s="10" t="s">
        <v>16</v>
      </c>
      <c r="C5" s="10">
        <v>7</v>
      </c>
      <c r="D5" s="10" t="s">
        <v>14</v>
      </c>
    </row>
    <row r="6" spans="1:4">
      <c r="A6" s="10" t="s">
        <v>17</v>
      </c>
      <c r="B6" s="10" t="s">
        <v>18</v>
      </c>
      <c r="C6" s="10">
        <v>7</v>
      </c>
      <c r="D6" s="10" t="s">
        <v>14</v>
      </c>
    </row>
    <row r="7" spans="1:4">
      <c r="A7" s="10" t="s">
        <v>19</v>
      </c>
      <c r="B7" s="10" t="s">
        <v>20</v>
      </c>
      <c r="C7" s="10">
        <v>7</v>
      </c>
      <c r="D7" s="10" t="s">
        <v>14</v>
      </c>
    </row>
    <row r="8" spans="1:4">
      <c r="A8" s="10" t="s">
        <v>21</v>
      </c>
      <c r="B8" s="10" t="s">
        <v>22</v>
      </c>
      <c r="C8" s="10">
        <v>7</v>
      </c>
      <c r="D8" s="10" t="s">
        <v>14</v>
      </c>
    </row>
    <row r="9" spans="1:4">
      <c r="A9" s="10" t="s">
        <v>23</v>
      </c>
      <c r="B9" s="10" t="s">
        <v>24</v>
      </c>
      <c r="C9" s="10">
        <v>7</v>
      </c>
      <c r="D9" s="10" t="s">
        <v>14</v>
      </c>
    </row>
    <row r="10" spans="1:4">
      <c r="A10" s="10" t="s">
        <v>25</v>
      </c>
      <c r="B10" s="10" t="s">
        <v>26</v>
      </c>
      <c r="C10" s="10">
        <v>7</v>
      </c>
      <c r="D10" s="10" t="s">
        <v>14</v>
      </c>
    </row>
    <row r="11" spans="1:4">
      <c r="A11" s="10" t="s">
        <v>27</v>
      </c>
      <c r="B11" s="10" t="s">
        <v>28</v>
      </c>
      <c r="C11" s="10">
        <v>7</v>
      </c>
      <c r="D11" s="10" t="s">
        <v>14</v>
      </c>
    </row>
    <row r="12" spans="1:4">
      <c r="A12" s="10" t="s">
        <v>21</v>
      </c>
      <c r="B12" s="10" t="s">
        <v>29</v>
      </c>
      <c r="C12" s="10">
        <v>7</v>
      </c>
      <c r="D12" s="10" t="s">
        <v>14</v>
      </c>
    </row>
    <row r="13" spans="1:4">
      <c r="A13" s="10" t="s">
        <v>30</v>
      </c>
      <c r="B13" s="10" t="s">
        <v>31</v>
      </c>
      <c r="C13" s="10">
        <v>7</v>
      </c>
      <c r="D13" s="10" t="s">
        <v>14</v>
      </c>
    </row>
    <row r="14" spans="1:4">
      <c r="A14" s="10" t="s">
        <v>32</v>
      </c>
      <c r="B14" s="10" t="s">
        <v>33</v>
      </c>
      <c r="C14" s="10">
        <v>7</v>
      </c>
      <c r="D14" s="10" t="s">
        <v>14</v>
      </c>
    </row>
    <row r="15" spans="1:4">
      <c r="A15" s="10" t="s">
        <v>34</v>
      </c>
      <c r="B15" s="10" t="s">
        <v>35</v>
      </c>
      <c r="C15" s="10">
        <v>7</v>
      </c>
      <c r="D15" s="10" t="s">
        <v>14</v>
      </c>
    </row>
    <row r="16" spans="1:4">
      <c r="A16" s="10" t="s">
        <v>36</v>
      </c>
      <c r="B16" s="10" t="s">
        <v>37</v>
      </c>
      <c r="C16" s="10">
        <v>7</v>
      </c>
      <c r="D16" s="10" t="s">
        <v>14</v>
      </c>
    </row>
    <row r="17" spans="1:4">
      <c r="A17" s="10" t="s">
        <v>38</v>
      </c>
      <c r="B17" s="10" t="s">
        <v>39</v>
      </c>
      <c r="C17" s="10">
        <v>7</v>
      </c>
      <c r="D17" s="10" t="s">
        <v>14</v>
      </c>
    </row>
    <row r="18" spans="1:4">
      <c r="A18" s="10" t="s">
        <v>40</v>
      </c>
      <c r="B18" s="10" t="s">
        <v>41</v>
      </c>
      <c r="C18" s="10">
        <v>7</v>
      </c>
      <c r="D18" s="10" t="s">
        <v>14</v>
      </c>
    </row>
    <row r="19" spans="1:4">
      <c r="A19" s="10" t="s">
        <v>42</v>
      </c>
      <c r="B19" s="10" t="s">
        <v>43</v>
      </c>
      <c r="C19" s="10">
        <v>7</v>
      </c>
      <c r="D19" s="10" t="s">
        <v>14</v>
      </c>
    </row>
    <row r="20" spans="1:4">
      <c r="A20" s="10" t="s">
        <v>44</v>
      </c>
      <c r="B20" s="10" t="s">
        <v>45</v>
      </c>
      <c r="C20" s="10">
        <v>7</v>
      </c>
      <c r="D20" s="10" t="s">
        <v>14</v>
      </c>
    </row>
    <row r="21" spans="1:4">
      <c r="A21" s="10" t="s">
        <v>46</v>
      </c>
      <c r="B21" s="10" t="s">
        <v>47</v>
      </c>
      <c r="C21" s="10">
        <v>7</v>
      </c>
      <c r="D21" s="10" t="s">
        <v>14</v>
      </c>
    </row>
    <row r="22" spans="1:4">
      <c r="A22" s="10" t="s">
        <v>48</v>
      </c>
      <c r="B22" s="10" t="s">
        <v>49</v>
      </c>
      <c r="C22" s="10">
        <v>7</v>
      </c>
      <c r="D22" s="10" t="s">
        <v>14</v>
      </c>
    </row>
    <row r="23" spans="1:4">
      <c r="A23" s="10" t="s">
        <v>50</v>
      </c>
      <c r="B23" s="10" t="s">
        <v>51</v>
      </c>
      <c r="C23" s="10">
        <v>7</v>
      </c>
      <c r="D23" s="10" t="s">
        <v>14</v>
      </c>
    </row>
    <row r="24" spans="1:4">
      <c r="A24" s="10" t="s">
        <v>52</v>
      </c>
      <c r="B24" s="10" t="s">
        <v>53</v>
      </c>
      <c r="C24" s="10">
        <v>7</v>
      </c>
      <c r="D24" s="10" t="s">
        <v>14</v>
      </c>
    </row>
    <row r="25" spans="1:4">
      <c r="A25" s="10" t="s">
        <v>54</v>
      </c>
      <c r="B25" s="10" t="s">
        <v>55</v>
      </c>
      <c r="C25" s="10">
        <v>7</v>
      </c>
      <c r="D25" s="10" t="s">
        <v>14</v>
      </c>
    </row>
    <row r="26" spans="1:4">
      <c r="A26" s="10" t="s">
        <v>56</v>
      </c>
      <c r="B26" s="10" t="s">
        <v>57</v>
      </c>
      <c r="C26" s="10">
        <v>7</v>
      </c>
      <c r="D26" s="10" t="s">
        <v>14</v>
      </c>
    </row>
    <row r="27" spans="1:4">
      <c r="A27" s="10" t="s">
        <v>58</v>
      </c>
      <c r="B27" s="10" t="s">
        <v>59</v>
      </c>
      <c r="C27" s="10">
        <v>7</v>
      </c>
      <c r="D27" s="10" t="s">
        <v>14</v>
      </c>
    </row>
    <row r="28" spans="1:4">
      <c r="A28" s="10" t="s">
        <v>60</v>
      </c>
      <c r="B28" s="10" t="s">
        <v>61</v>
      </c>
      <c r="C28" s="10">
        <v>11</v>
      </c>
      <c r="D28" s="10" t="s">
        <v>14</v>
      </c>
    </row>
    <row r="29" spans="1:4">
      <c r="A29" s="10" t="s">
        <v>62</v>
      </c>
      <c r="B29" s="10" t="s">
        <v>63</v>
      </c>
      <c r="C29" s="10">
        <v>14</v>
      </c>
      <c r="D29" s="10" t="s">
        <v>14</v>
      </c>
    </row>
    <row r="30" spans="1:4">
      <c r="A30" s="10" t="s">
        <v>62</v>
      </c>
      <c r="B30" s="10" t="s">
        <v>64</v>
      </c>
      <c r="C30" s="10">
        <v>10</v>
      </c>
      <c r="D30" s="10" t="s">
        <v>14</v>
      </c>
    </row>
    <row r="31" spans="1:4">
      <c r="A31" s="10" t="s">
        <v>65</v>
      </c>
      <c r="B31" s="10" t="s">
        <v>66</v>
      </c>
      <c r="C31" s="10">
        <v>14</v>
      </c>
      <c r="D31" s="10" t="s">
        <v>14</v>
      </c>
    </row>
    <row r="32" spans="1:4">
      <c r="A32" s="10" t="s">
        <v>67</v>
      </c>
      <c r="B32" s="10" t="s">
        <v>68</v>
      </c>
      <c r="C32" s="10">
        <v>13</v>
      </c>
      <c r="D32" s="10" t="s">
        <v>14</v>
      </c>
    </row>
    <row r="33" spans="1:4">
      <c r="A33" s="10" t="s">
        <v>69</v>
      </c>
      <c r="B33" s="10" t="s">
        <v>70</v>
      </c>
      <c r="C33" s="10">
        <v>15</v>
      </c>
      <c r="D33" s="10" t="s">
        <v>14</v>
      </c>
    </row>
    <row r="34" spans="1:4">
      <c r="A34" s="10" t="s">
        <v>71</v>
      </c>
      <c r="B34" s="10" t="s">
        <v>72</v>
      </c>
      <c r="C34" s="10">
        <v>17</v>
      </c>
      <c r="D34" s="10" t="s">
        <v>14</v>
      </c>
    </row>
    <row r="35" spans="1:4">
      <c r="A35" s="10" t="s">
        <v>73</v>
      </c>
      <c r="B35" s="10" t="s">
        <v>74</v>
      </c>
      <c r="C35" s="10">
        <v>5</v>
      </c>
      <c r="D35" s="10" t="s">
        <v>14</v>
      </c>
    </row>
    <row r="36" spans="1:4">
      <c r="A36" s="10" t="s">
        <v>75</v>
      </c>
      <c r="B36" s="10" t="s">
        <v>76</v>
      </c>
      <c r="C36" s="10">
        <v>9</v>
      </c>
      <c r="D36" s="10" t="s">
        <v>14</v>
      </c>
    </row>
    <row r="37" spans="1:4">
      <c r="A37" s="10" t="s">
        <v>77</v>
      </c>
      <c r="B37" s="10" t="s">
        <v>78</v>
      </c>
      <c r="C37" s="10">
        <v>9</v>
      </c>
      <c r="D37" s="10" t="s">
        <v>14</v>
      </c>
    </row>
    <row r="38" spans="1:4">
      <c r="A38" s="10" t="s">
        <v>79</v>
      </c>
      <c r="B38" s="10" t="s">
        <v>80</v>
      </c>
      <c r="C38" s="10">
        <v>9</v>
      </c>
      <c r="D38" s="10" t="s">
        <v>14</v>
      </c>
    </row>
    <row r="39" spans="1:4">
      <c r="A39" s="10" t="s">
        <v>81</v>
      </c>
      <c r="B39" s="10" t="s">
        <v>82</v>
      </c>
      <c r="C39" s="10">
        <v>9</v>
      </c>
      <c r="D39" s="10" t="s">
        <v>14</v>
      </c>
    </row>
    <row r="40" spans="1:4">
      <c r="A40" s="10" t="s">
        <v>83</v>
      </c>
      <c r="B40" s="10" t="s">
        <v>84</v>
      </c>
      <c r="C40" s="10">
        <v>9</v>
      </c>
      <c r="D40" s="10" t="s">
        <v>14</v>
      </c>
    </row>
    <row r="41" spans="1:4">
      <c r="A41" s="10" t="s">
        <v>85</v>
      </c>
      <c r="B41" s="10" t="s">
        <v>86</v>
      </c>
      <c r="C41" s="10">
        <v>9</v>
      </c>
      <c r="D41" s="10" t="s">
        <v>14</v>
      </c>
    </row>
    <row r="42" spans="1:4">
      <c r="A42" s="10" t="s">
        <v>87</v>
      </c>
      <c r="B42" s="10" t="s">
        <v>88</v>
      </c>
      <c r="C42" s="10">
        <v>9</v>
      </c>
      <c r="D42" s="10" t="s">
        <v>14</v>
      </c>
    </row>
    <row r="43" spans="1:4">
      <c r="A43" s="10" t="s">
        <v>89</v>
      </c>
      <c r="B43" s="10" t="s">
        <v>90</v>
      </c>
      <c r="C43" s="10">
        <v>13</v>
      </c>
      <c r="D43" s="10" t="s">
        <v>14</v>
      </c>
    </row>
    <row r="44" spans="1:4">
      <c r="A44" s="10" t="s">
        <v>91</v>
      </c>
      <c r="B44" s="10" t="s">
        <v>92</v>
      </c>
      <c r="C44" s="10">
        <v>19</v>
      </c>
      <c r="D44" s="10" t="s">
        <v>14</v>
      </c>
    </row>
    <row r="45" spans="1:4">
      <c r="A45" s="10" t="s">
        <v>93</v>
      </c>
      <c r="B45" s="10" t="s">
        <v>94</v>
      </c>
      <c r="C45" s="10">
        <v>10</v>
      </c>
      <c r="D45" s="10" t="s">
        <v>14</v>
      </c>
    </row>
    <row r="46" spans="1:4">
      <c r="A46" s="10" t="s">
        <v>95</v>
      </c>
      <c r="B46" s="10" t="s">
        <v>96</v>
      </c>
      <c r="C46" s="10">
        <v>10</v>
      </c>
      <c r="D46" s="10" t="s">
        <v>14</v>
      </c>
    </row>
    <row r="47" spans="1:4">
      <c r="A47" s="10" t="s">
        <v>97</v>
      </c>
      <c r="B47" s="10" t="s">
        <v>98</v>
      </c>
      <c r="C47" s="10">
        <v>10</v>
      </c>
      <c r="D47" s="10" t="s">
        <v>14</v>
      </c>
    </row>
    <row r="48" spans="1:4">
      <c r="A48" s="10" t="s">
        <v>99</v>
      </c>
      <c r="B48" s="10" t="s">
        <v>100</v>
      </c>
      <c r="C48" s="10">
        <v>10</v>
      </c>
      <c r="D48" s="10" t="s">
        <v>14</v>
      </c>
    </row>
    <row r="49" spans="1:4">
      <c r="A49" s="10" t="s">
        <v>101</v>
      </c>
      <c r="B49" s="10" t="s">
        <v>102</v>
      </c>
      <c r="C49" s="10">
        <v>10</v>
      </c>
      <c r="D49" s="10" t="s">
        <v>14</v>
      </c>
    </row>
    <row r="50" spans="1:4">
      <c r="A50" s="10" t="s">
        <v>103</v>
      </c>
      <c r="B50" s="10" t="s">
        <v>104</v>
      </c>
      <c r="C50" s="10">
        <v>7</v>
      </c>
      <c r="D50" s="10" t="s">
        <v>14</v>
      </c>
    </row>
    <row r="51" spans="1:4">
      <c r="A51" s="10" t="s">
        <v>105</v>
      </c>
      <c r="B51" s="10" t="s">
        <v>106</v>
      </c>
      <c r="C51" s="10">
        <v>11</v>
      </c>
      <c r="D51" s="10" t="s">
        <v>14</v>
      </c>
    </row>
    <row r="52" spans="1:4">
      <c r="A52" s="10" t="s">
        <v>107</v>
      </c>
      <c r="B52" s="10" t="s">
        <v>108</v>
      </c>
      <c r="C52" s="10">
        <v>17</v>
      </c>
      <c r="D52" s="10" t="s">
        <v>14</v>
      </c>
    </row>
    <row r="53" spans="1:4">
      <c r="A53" s="10"/>
      <c r="B53" s="10"/>
      <c r="C53" s="10"/>
      <c r="D53" s="10"/>
    </row>
    <row r="54" spans="1:4">
      <c r="A54" s="10" t="s">
        <v>109</v>
      </c>
      <c r="B54" s="10"/>
      <c r="C54" s="10"/>
      <c r="D54" s="10"/>
    </row>
    <row r="55" spans="1:4">
      <c r="A55" s="10" t="s">
        <v>110</v>
      </c>
      <c r="B55" s="10" t="s">
        <v>111</v>
      </c>
      <c r="C55" s="10">
        <v>14</v>
      </c>
      <c r="D55" s="10" t="s">
        <v>112</v>
      </c>
    </row>
    <row r="56" spans="1:4">
      <c r="A56" s="10" t="s">
        <v>113</v>
      </c>
      <c r="B56" s="10" t="s">
        <v>114</v>
      </c>
      <c r="C56" s="10">
        <v>11</v>
      </c>
      <c r="D56" s="10" t="s">
        <v>112</v>
      </c>
    </row>
    <row r="57" spans="1:4">
      <c r="A57" s="10" t="s">
        <v>115</v>
      </c>
      <c r="B57" s="10" t="s">
        <v>116</v>
      </c>
      <c r="C57" s="10">
        <v>7</v>
      </c>
      <c r="D57" s="10" t="s">
        <v>112</v>
      </c>
    </row>
    <row r="58" spans="1:4">
      <c r="A58" s="10" t="s">
        <v>115</v>
      </c>
      <c r="B58" s="10" t="s">
        <v>117</v>
      </c>
      <c r="C58" s="10">
        <v>7</v>
      </c>
      <c r="D58" s="10" t="s">
        <v>112</v>
      </c>
    </row>
    <row r="59" spans="1:4">
      <c r="A59" s="10" t="s">
        <v>118</v>
      </c>
      <c r="B59" s="10" t="s">
        <v>119</v>
      </c>
      <c r="C59" s="10">
        <v>7</v>
      </c>
      <c r="D59" s="10" t="s">
        <v>112</v>
      </c>
    </row>
    <row r="60" spans="1:4">
      <c r="A60" s="10" t="s">
        <v>118</v>
      </c>
      <c r="B60" s="10" t="s">
        <v>120</v>
      </c>
      <c r="C60" s="10">
        <v>7</v>
      </c>
      <c r="D60" s="10" t="s">
        <v>112</v>
      </c>
    </row>
    <row r="61" spans="1:4">
      <c r="A61" s="10" t="s">
        <v>121</v>
      </c>
      <c r="B61" s="10" t="s">
        <v>122</v>
      </c>
      <c r="C61" s="10">
        <v>7</v>
      </c>
      <c r="D61" s="10" t="s">
        <v>112</v>
      </c>
    </row>
    <row r="62" spans="1:4">
      <c r="A62" s="10" t="s">
        <v>123</v>
      </c>
      <c r="B62" s="10" t="s">
        <v>124</v>
      </c>
      <c r="C62" s="10">
        <v>7</v>
      </c>
      <c r="D62" s="10" t="s">
        <v>112</v>
      </c>
    </row>
    <row r="63" spans="1:4">
      <c r="A63" s="10" t="s">
        <v>125</v>
      </c>
      <c r="B63" s="10" t="s">
        <v>126</v>
      </c>
      <c r="C63" s="10">
        <v>7</v>
      </c>
      <c r="D63" s="10" t="s">
        <v>112</v>
      </c>
    </row>
    <row r="64" spans="1:4">
      <c r="A64" s="10" t="s">
        <v>127</v>
      </c>
      <c r="B64" s="10" t="s">
        <v>128</v>
      </c>
      <c r="C64" s="10">
        <v>7</v>
      </c>
      <c r="D64" s="10" t="s">
        <v>112</v>
      </c>
    </row>
    <row r="65" spans="1:4">
      <c r="A65" s="10" t="s">
        <v>129</v>
      </c>
      <c r="B65" s="10" t="s">
        <v>130</v>
      </c>
      <c r="C65" s="10">
        <v>7</v>
      </c>
      <c r="D65" s="10" t="s">
        <v>112</v>
      </c>
    </row>
    <row r="66" spans="1:4">
      <c r="A66" s="10" t="s">
        <v>131</v>
      </c>
      <c r="B66" s="10" t="s">
        <v>132</v>
      </c>
      <c r="C66" s="10">
        <v>7</v>
      </c>
      <c r="D66" s="10" t="s">
        <v>112</v>
      </c>
    </row>
    <row r="67" spans="1:4">
      <c r="A67" s="10" t="s">
        <v>133</v>
      </c>
      <c r="B67" s="10" t="s">
        <v>134</v>
      </c>
      <c r="C67" s="10">
        <v>7</v>
      </c>
      <c r="D67" s="10" t="s">
        <v>112</v>
      </c>
    </row>
    <row r="68" spans="1:4">
      <c r="A68" s="10" t="s">
        <v>135</v>
      </c>
      <c r="B68" s="10" t="s">
        <v>136</v>
      </c>
      <c r="C68" s="10">
        <v>7</v>
      </c>
      <c r="D68" s="10" t="s">
        <v>112</v>
      </c>
    </row>
    <row r="69" spans="1:4">
      <c r="A69" s="10" t="s">
        <v>137</v>
      </c>
      <c r="B69" s="10" t="s">
        <v>138</v>
      </c>
      <c r="C69" s="10">
        <v>7</v>
      </c>
      <c r="D69" s="10" t="s">
        <v>112</v>
      </c>
    </row>
    <row r="70" spans="1:4">
      <c r="A70" s="10" t="s">
        <v>139</v>
      </c>
      <c r="B70" s="10" t="s">
        <v>140</v>
      </c>
      <c r="C70" s="10">
        <v>7</v>
      </c>
      <c r="D70" s="10" t="s">
        <v>112</v>
      </c>
    </row>
    <row r="71" spans="1:4">
      <c r="A71" s="10" t="s">
        <v>141</v>
      </c>
      <c r="B71" s="10" t="s">
        <v>142</v>
      </c>
      <c r="C71" s="10">
        <v>7</v>
      </c>
      <c r="D71" s="10" t="s">
        <v>112</v>
      </c>
    </row>
    <row r="72" spans="1:4">
      <c r="A72" s="10" t="s">
        <v>143</v>
      </c>
      <c r="B72" s="10" t="s">
        <v>144</v>
      </c>
      <c r="C72" s="10">
        <v>7</v>
      </c>
      <c r="D72" s="10" t="s">
        <v>112</v>
      </c>
    </row>
    <row r="73" spans="1:4">
      <c r="A73" s="10" t="s">
        <v>145</v>
      </c>
      <c r="B73" s="10" t="s">
        <v>146</v>
      </c>
      <c r="C73" s="10">
        <v>7</v>
      </c>
      <c r="D73" s="10" t="s">
        <v>112</v>
      </c>
    </row>
    <row r="74" spans="1:4">
      <c r="A74" s="10" t="s">
        <v>147</v>
      </c>
      <c r="B74" s="10" t="s">
        <v>148</v>
      </c>
      <c r="C74" s="10">
        <v>7</v>
      </c>
      <c r="D74" s="10" t="s">
        <v>112</v>
      </c>
    </row>
    <row r="75" spans="1:4">
      <c r="A75" s="10" t="s">
        <v>149</v>
      </c>
      <c r="B75" s="10" t="s">
        <v>150</v>
      </c>
      <c r="C75" s="10">
        <v>7</v>
      </c>
      <c r="D75" s="10" t="s">
        <v>112</v>
      </c>
    </row>
    <row r="76" spans="1:4">
      <c r="A76" s="10" t="s">
        <v>151</v>
      </c>
      <c r="B76" s="10" t="s">
        <v>152</v>
      </c>
      <c r="C76" s="10">
        <v>7</v>
      </c>
      <c r="D76" s="10" t="s">
        <v>112</v>
      </c>
    </row>
    <row r="77" spans="1:4">
      <c r="A77" s="10" t="s">
        <v>153</v>
      </c>
      <c r="B77" s="10" t="s">
        <v>154</v>
      </c>
      <c r="C77" s="10">
        <v>7</v>
      </c>
      <c r="D77" s="10" t="s">
        <v>112</v>
      </c>
    </row>
    <row r="78" spans="1:4">
      <c r="A78" s="10" t="s">
        <v>155</v>
      </c>
      <c r="B78" s="10" t="s">
        <v>156</v>
      </c>
      <c r="C78" s="10">
        <v>10</v>
      </c>
      <c r="D78" s="10" t="s">
        <v>112</v>
      </c>
    </row>
    <row r="79" spans="1:4">
      <c r="A79" s="10" t="s">
        <v>157</v>
      </c>
      <c r="B79" s="10" t="s">
        <v>158</v>
      </c>
      <c r="C79" s="10">
        <v>14</v>
      </c>
      <c r="D79" s="10" t="s">
        <v>112</v>
      </c>
    </row>
    <row r="80" spans="1:4">
      <c r="A80" s="10" t="s">
        <v>159</v>
      </c>
      <c r="B80" s="10" t="s">
        <v>160</v>
      </c>
      <c r="C80" s="10">
        <v>13</v>
      </c>
      <c r="D80" s="10" t="s">
        <v>112</v>
      </c>
    </row>
    <row r="81" spans="1:4">
      <c r="A81" s="10" t="s">
        <v>161</v>
      </c>
      <c r="B81" s="10" t="s">
        <v>162</v>
      </c>
      <c r="C81" s="10">
        <v>13</v>
      </c>
      <c r="D81" s="10" t="s">
        <v>112</v>
      </c>
    </row>
    <row r="82" spans="1:4">
      <c r="A82" s="10" t="s">
        <v>157</v>
      </c>
      <c r="B82" s="10" t="s">
        <v>163</v>
      </c>
      <c r="C82" s="10">
        <v>10</v>
      </c>
      <c r="D82" s="10" t="s">
        <v>112</v>
      </c>
    </row>
    <row r="83" spans="1:4">
      <c r="A83" s="10" t="s">
        <v>159</v>
      </c>
      <c r="B83" s="10" t="s">
        <v>164</v>
      </c>
      <c r="C83" s="10">
        <v>9</v>
      </c>
      <c r="D83" s="10" t="s">
        <v>112</v>
      </c>
    </row>
    <row r="84" spans="1:4">
      <c r="A84" s="10" t="s">
        <v>161</v>
      </c>
      <c r="B84" s="10" t="s">
        <v>165</v>
      </c>
      <c r="C84" s="10">
        <v>9</v>
      </c>
      <c r="D84" s="10" t="s">
        <v>112</v>
      </c>
    </row>
    <row r="85" spans="1:4">
      <c r="A85" s="10" t="s">
        <v>166</v>
      </c>
      <c r="B85" s="10" t="s">
        <v>167</v>
      </c>
      <c r="C85" s="10">
        <v>12</v>
      </c>
      <c r="D85" s="10" t="s">
        <v>112</v>
      </c>
    </row>
    <row r="86" spans="1:4">
      <c r="A86" s="10" t="s">
        <v>168</v>
      </c>
      <c r="B86" s="10" t="s">
        <v>169</v>
      </c>
      <c r="C86" s="10">
        <v>13</v>
      </c>
      <c r="D86" s="10" t="s">
        <v>112</v>
      </c>
    </row>
    <row r="87" spans="1:4">
      <c r="A87" s="10" t="s">
        <v>170</v>
      </c>
      <c r="B87" s="10" t="s">
        <v>171</v>
      </c>
      <c r="C87" s="10">
        <v>13</v>
      </c>
      <c r="D87" s="10" t="s">
        <v>112</v>
      </c>
    </row>
    <row r="88" spans="1:4">
      <c r="A88" s="10" t="s">
        <v>172</v>
      </c>
      <c r="B88" s="10" t="s">
        <v>173</v>
      </c>
      <c r="C88" s="10">
        <v>15</v>
      </c>
      <c r="D88" s="10" t="s">
        <v>112</v>
      </c>
    </row>
    <row r="89" spans="1:4">
      <c r="A89" s="10" t="s">
        <v>174</v>
      </c>
      <c r="B89" s="10" t="s">
        <v>175</v>
      </c>
      <c r="C89" s="10">
        <v>9</v>
      </c>
      <c r="D89" s="10" t="s">
        <v>112</v>
      </c>
    </row>
    <row r="90" spans="1:4">
      <c r="A90" s="10" t="s">
        <v>176</v>
      </c>
      <c r="B90" s="10" t="s">
        <v>177</v>
      </c>
      <c r="C90" s="10">
        <v>9</v>
      </c>
      <c r="D90" s="10" t="s">
        <v>112</v>
      </c>
    </row>
    <row r="91" spans="1:4">
      <c r="A91" s="10" t="s">
        <v>178</v>
      </c>
      <c r="B91" s="10" t="s">
        <v>179</v>
      </c>
      <c r="C91" s="10">
        <v>9</v>
      </c>
      <c r="D91" s="10" t="s">
        <v>112</v>
      </c>
    </row>
    <row r="92" spans="1:4">
      <c r="A92" s="10" t="s">
        <v>180</v>
      </c>
      <c r="B92" s="10" t="s">
        <v>181</v>
      </c>
      <c r="C92" s="10">
        <v>9</v>
      </c>
      <c r="D92" s="10" t="s">
        <v>112</v>
      </c>
    </row>
    <row r="93" spans="1:4">
      <c r="A93" s="10" t="s">
        <v>182</v>
      </c>
      <c r="B93" s="10" t="s">
        <v>183</v>
      </c>
      <c r="C93" s="10">
        <v>9</v>
      </c>
      <c r="D93" s="10" t="s">
        <v>112</v>
      </c>
    </row>
    <row r="94" spans="1:4">
      <c r="A94" s="10" t="s">
        <v>184</v>
      </c>
      <c r="B94" s="10" t="s">
        <v>185</v>
      </c>
      <c r="C94" s="10">
        <v>18</v>
      </c>
      <c r="D94" s="10" t="s">
        <v>112</v>
      </c>
    </row>
    <row r="95" spans="1:4">
      <c r="A95" s="10" t="s">
        <v>186</v>
      </c>
      <c r="B95" s="10" t="s">
        <v>187</v>
      </c>
      <c r="C95" s="10">
        <v>11</v>
      </c>
      <c r="D95" s="10" t="s">
        <v>112</v>
      </c>
    </row>
    <row r="96" spans="1:4">
      <c r="A96" s="10" t="s">
        <v>188</v>
      </c>
      <c r="B96" s="10" t="s">
        <v>189</v>
      </c>
      <c r="C96" s="10">
        <v>10</v>
      </c>
      <c r="D96" s="10" t="s">
        <v>112</v>
      </c>
    </row>
    <row r="97" spans="1:4">
      <c r="A97" s="10" t="s">
        <v>190</v>
      </c>
      <c r="B97" s="10" t="s">
        <v>191</v>
      </c>
      <c r="C97" s="10">
        <v>10</v>
      </c>
      <c r="D97" s="10" t="s">
        <v>112</v>
      </c>
    </row>
    <row r="98" spans="1:4">
      <c r="A98" s="10" t="s">
        <v>192</v>
      </c>
      <c r="B98" s="10" t="s">
        <v>193</v>
      </c>
      <c r="C98" s="10">
        <v>11</v>
      </c>
      <c r="D98" s="10" t="s">
        <v>112</v>
      </c>
    </row>
    <row r="99" spans="1:4">
      <c r="A99" s="10" t="s">
        <v>194</v>
      </c>
      <c r="B99" s="10" t="s">
        <v>195</v>
      </c>
      <c r="C99" s="10">
        <v>11</v>
      </c>
      <c r="D99" s="10" t="s">
        <v>112</v>
      </c>
    </row>
    <row r="100" spans="1:4">
      <c r="A100" s="10" t="s">
        <v>196</v>
      </c>
      <c r="B100" s="10" t="s">
        <v>197</v>
      </c>
      <c r="C100" s="10">
        <v>11</v>
      </c>
      <c r="D100" s="10" t="s">
        <v>112</v>
      </c>
    </row>
    <row r="101" spans="1:4">
      <c r="A101" s="10" t="s">
        <v>198</v>
      </c>
      <c r="B101" s="10" t="s">
        <v>199</v>
      </c>
      <c r="C101" s="10">
        <v>10</v>
      </c>
      <c r="D101" s="10" t="s">
        <v>112</v>
      </c>
    </row>
    <row r="102" spans="1:4">
      <c r="A102" s="10" t="s">
        <v>200</v>
      </c>
      <c r="B102" s="10" t="s">
        <v>201</v>
      </c>
      <c r="C102" s="10">
        <v>10</v>
      </c>
      <c r="D102" s="10" t="s">
        <v>112</v>
      </c>
    </row>
    <row r="103" spans="1:4">
      <c r="A103" s="10" t="s">
        <v>202</v>
      </c>
      <c r="B103" s="10" t="s">
        <v>203</v>
      </c>
      <c r="C103" s="10">
        <v>11</v>
      </c>
      <c r="D103" s="10" t="s">
        <v>112</v>
      </c>
    </row>
    <row r="104" spans="1:4">
      <c r="A104" s="10" t="s">
        <v>204</v>
      </c>
      <c r="B104" s="10" t="s">
        <v>205</v>
      </c>
      <c r="C104" s="10">
        <v>7</v>
      </c>
      <c r="D104" s="10" t="s">
        <v>112</v>
      </c>
    </row>
    <row r="105" spans="1:4">
      <c r="A105" s="10" t="s">
        <v>206</v>
      </c>
      <c r="B105" s="10" t="s">
        <v>207</v>
      </c>
      <c r="C105" s="10">
        <v>11</v>
      </c>
      <c r="D105" s="10" t="s">
        <v>112</v>
      </c>
    </row>
    <row r="106" spans="1:4">
      <c r="A106" s="10" t="s">
        <v>208</v>
      </c>
      <c r="B106" s="10" t="s">
        <v>209</v>
      </c>
      <c r="C106" s="10">
        <v>17</v>
      </c>
      <c r="D106" s="10" t="s">
        <v>112</v>
      </c>
    </row>
    <row r="107" spans="1:4">
      <c r="A107" s="10"/>
      <c r="B107" s="10"/>
      <c r="C107" s="10"/>
      <c r="D107" s="10"/>
    </row>
    <row r="108" spans="1:4">
      <c r="A108" s="10" t="s">
        <v>210</v>
      </c>
      <c r="B108" s="10"/>
      <c r="C108" s="10"/>
      <c r="D108" s="10"/>
    </row>
    <row r="109" spans="1:4">
      <c r="A109" s="10" t="s">
        <v>211</v>
      </c>
      <c r="B109" s="10" t="s">
        <v>212</v>
      </c>
      <c r="C109" s="10">
        <v>14</v>
      </c>
      <c r="D109" s="10" t="s">
        <v>210</v>
      </c>
    </row>
    <row r="110" spans="1:4">
      <c r="A110" s="10" t="s">
        <v>213</v>
      </c>
      <c r="B110" s="10" t="s">
        <v>214</v>
      </c>
      <c r="C110" s="10">
        <v>14</v>
      </c>
      <c r="D110" s="10" t="s">
        <v>210</v>
      </c>
    </row>
    <row r="111" spans="1:4">
      <c r="A111" s="10" t="s">
        <v>215</v>
      </c>
      <c r="B111" s="10" t="s">
        <v>216</v>
      </c>
      <c r="C111" s="10">
        <v>10</v>
      </c>
      <c r="D111" s="10" t="s">
        <v>210</v>
      </c>
    </row>
    <row r="112" spans="1:4">
      <c r="A112" s="10" t="s">
        <v>217</v>
      </c>
      <c r="B112" s="10" t="s">
        <v>218</v>
      </c>
      <c r="C112" s="10">
        <v>14</v>
      </c>
      <c r="D112" s="10" t="s">
        <v>210</v>
      </c>
    </row>
    <row r="113" spans="1:4">
      <c r="A113" s="10" t="s">
        <v>219</v>
      </c>
      <c r="B113" s="10" t="s">
        <v>220</v>
      </c>
      <c r="C113" s="10">
        <v>13</v>
      </c>
      <c r="D113" s="10" t="s">
        <v>210</v>
      </c>
    </row>
    <row r="114" spans="1:4">
      <c r="A114" s="10" t="s">
        <v>221</v>
      </c>
      <c r="B114" s="10" t="s">
        <v>222</v>
      </c>
      <c r="C114" s="10">
        <v>13</v>
      </c>
      <c r="D114" s="10" t="s">
        <v>210</v>
      </c>
    </row>
    <row r="115" spans="1:4">
      <c r="A115" s="10" t="s">
        <v>223</v>
      </c>
      <c r="B115" s="10" t="s">
        <v>224</v>
      </c>
      <c r="C115" s="10">
        <v>13</v>
      </c>
      <c r="D115" s="10" t="s">
        <v>210</v>
      </c>
    </row>
    <row r="116" spans="1:4">
      <c r="A116" s="10" t="s">
        <v>217</v>
      </c>
      <c r="B116" s="10" t="s">
        <v>225</v>
      </c>
      <c r="C116" s="10">
        <v>10</v>
      </c>
      <c r="D116" s="10" t="s">
        <v>210</v>
      </c>
    </row>
    <row r="117" spans="1:4">
      <c r="A117" s="10" t="s">
        <v>219</v>
      </c>
      <c r="B117" s="10" t="s">
        <v>226</v>
      </c>
      <c r="C117" s="10">
        <v>9</v>
      </c>
      <c r="D117" s="10" t="s">
        <v>210</v>
      </c>
    </row>
    <row r="118" spans="1:4">
      <c r="A118" s="10" t="s">
        <v>221</v>
      </c>
      <c r="B118" s="10" t="s">
        <v>227</v>
      </c>
      <c r="C118" s="10">
        <v>9</v>
      </c>
      <c r="D118" s="10" t="s">
        <v>210</v>
      </c>
    </row>
    <row r="119" spans="1:4">
      <c r="A119" s="10" t="s">
        <v>223</v>
      </c>
      <c r="B119" s="10" t="s">
        <v>228</v>
      </c>
      <c r="C119" s="10">
        <v>9</v>
      </c>
      <c r="D119" s="10" t="s">
        <v>210</v>
      </c>
    </row>
    <row r="120" spans="1:4">
      <c r="A120" s="10" t="s">
        <v>229</v>
      </c>
      <c r="B120" s="10" t="s">
        <v>230</v>
      </c>
      <c r="C120" s="10">
        <v>6</v>
      </c>
      <c r="D120" s="10" t="s">
        <v>210</v>
      </c>
    </row>
    <row r="121" spans="1:4">
      <c r="A121" s="10" t="s">
        <v>231</v>
      </c>
      <c r="B121" s="10" t="s">
        <v>232</v>
      </c>
      <c r="C121" s="10">
        <v>6</v>
      </c>
      <c r="D121" s="10" t="s">
        <v>210</v>
      </c>
    </row>
    <row r="122" spans="1:4">
      <c r="A122" s="10" t="s">
        <v>231</v>
      </c>
      <c r="B122" s="10" t="s">
        <v>233</v>
      </c>
      <c r="C122" s="10">
        <v>6</v>
      </c>
      <c r="D122" s="10" t="s">
        <v>210</v>
      </c>
    </row>
    <row r="123" spans="1:4">
      <c r="A123" s="10" t="s">
        <v>234</v>
      </c>
      <c r="B123" s="10" t="s">
        <v>235</v>
      </c>
      <c r="C123" s="10">
        <v>6</v>
      </c>
      <c r="D123" s="10" t="s">
        <v>210</v>
      </c>
    </row>
    <row r="124" spans="1:4">
      <c r="A124" s="10" t="s">
        <v>236</v>
      </c>
      <c r="B124" s="10" t="s">
        <v>237</v>
      </c>
      <c r="C124" s="10">
        <v>6</v>
      </c>
      <c r="D124" s="10" t="s">
        <v>210</v>
      </c>
    </row>
    <row r="125" spans="1:4">
      <c r="A125" s="10" t="s">
        <v>238</v>
      </c>
      <c r="B125" s="10" t="s">
        <v>239</v>
      </c>
      <c r="C125" s="10">
        <v>6</v>
      </c>
      <c r="D125" s="10" t="s">
        <v>210</v>
      </c>
    </row>
    <row r="126" spans="1:4">
      <c r="A126" s="10" t="s">
        <v>240</v>
      </c>
      <c r="B126" s="10" t="s">
        <v>241</v>
      </c>
      <c r="C126" s="10">
        <v>6</v>
      </c>
      <c r="D126" s="10" t="s">
        <v>210</v>
      </c>
    </row>
    <row r="127" spans="1:4">
      <c r="A127" s="10" t="s">
        <v>242</v>
      </c>
      <c r="B127" s="10" t="s">
        <v>243</v>
      </c>
      <c r="C127" s="10">
        <v>6</v>
      </c>
      <c r="D127" s="10" t="s">
        <v>210</v>
      </c>
    </row>
    <row r="128" spans="1:4">
      <c r="A128" s="10" t="s">
        <v>244</v>
      </c>
      <c r="B128" s="10" t="s">
        <v>245</v>
      </c>
      <c r="C128" s="10">
        <v>6</v>
      </c>
      <c r="D128" s="10" t="s">
        <v>210</v>
      </c>
    </row>
    <row r="129" spans="1:4">
      <c r="A129" s="10" t="s">
        <v>246</v>
      </c>
      <c r="B129" s="10" t="s">
        <v>247</v>
      </c>
      <c r="C129" s="10">
        <v>6</v>
      </c>
      <c r="D129" s="10" t="s">
        <v>210</v>
      </c>
    </row>
    <row r="130" spans="1:4">
      <c r="A130" s="10" t="s">
        <v>248</v>
      </c>
      <c r="B130" s="10" t="s">
        <v>249</v>
      </c>
      <c r="C130" s="10">
        <v>6</v>
      </c>
      <c r="D130" s="10" t="s">
        <v>210</v>
      </c>
    </row>
    <row r="131" spans="1:4">
      <c r="A131" s="10" t="s">
        <v>250</v>
      </c>
      <c r="B131" s="10" t="s">
        <v>251</v>
      </c>
      <c r="C131" s="10">
        <v>6</v>
      </c>
      <c r="D131" s="10" t="s">
        <v>210</v>
      </c>
    </row>
    <row r="132" spans="1:4">
      <c r="A132" s="10" t="s">
        <v>252</v>
      </c>
      <c r="B132" s="10" t="s">
        <v>253</v>
      </c>
      <c r="C132" s="10">
        <v>6</v>
      </c>
      <c r="D132" s="10" t="s">
        <v>210</v>
      </c>
    </row>
    <row r="133" spans="1:4">
      <c r="A133" s="10" t="s">
        <v>254</v>
      </c>
      <c r="B133" s="10" t="s">
        <v>255</v>
      </c>
      <c r="C133" s="10">
        <v>6</v>
      </c>
      <c r="D133" s="10" t="s">
        <v>210</v>
      </c>
    </row>
    <row r="134" spans="1:4">
      <c r="A134" s="10" t="s">
        <v>256</v>
      </c>
      <c r="B134" s="10" t="s">
        <v>257</v>
      </c>
      <c r="C134" s="10">
        <v>6</v>
      </c>
      <c r="D134" s="10" t="s">
        <v>210</v>
      </c>
    </row>
    <row r="135" spans="1:4">
      <c r="A135" s="10" t="s">
        <v>258</v>
      </c>
      <c r="B135" s="10" t="s">
        <v>259</v>
      </c>
      <c r="C135" s="10">
        <v>6</v>
      </c>
      <c r="D135" s="10" t="s">
        <v>210</v>
      </c>
    </row>
    <row r="136" spans="1:4">
      <c r="A136" s="10" t="s">
        <v>260</v>
      </c>
      <c r="B136" s="10" t="s">
        <v>261</v>
      </c>
      <c r="C136" s="10">
        <v>6</v>
      </c>
      <c r="D136" s="10" t="s">
        <v>210</v>
      </c>
    </row>
    <row r="137" spans="1:4">
      <c r="A137" s="10" t="s">
        <v>262</v>
      </c>
      <c r="B137" s="10" t="s">
        <v>263</v>
      </c>
      <c r="C137" s="10">
        <v>6</v>
      </c>
      <c r="D137" s="10" t="s">
        <v>210</v>
      </c>
    </row>
    <row r="138" spans="1:4">
      <c r="A138" s="10" t="s">
        <v>264</v>
      </c>
      <c r="B138" s="10" t="s">
        <v>265</v>
      </c>
      <c r="C138" s="10">
        <v>6</v>
      </c>
      <c r="D138" s="10" t="s">
        <v>210</v>
      </c>
    </row>
    <row r="139" spans="1:4">
      <c r="A139" s="10" t="s">
        <v>266</v>
      </c>
      <c r="B139" s="10" t="s">
        <v>267</v>
      </c>
      <c r="C139" s="10">
        <v>6</v>
      </c>
      <c r="D139" s="10" t="s">
        <v>210</v>
      </c>
    </row>
    <row r="140" spans="1:4">
      <c r="A140" s="10" t="s">
        <v>268</v>
      </c>
      <c r="B140" s="10" t="s">
        <v>269</v>
      </c>
      <c r="C140" s="10">
        <v>6</v>
      </c>
      <c r="D140" s="10" t="s">
        <v>210</v>
      </c>
    </row>
    <row r="141" spans="1:4">
      <c r="A141" s="10" t="s">
        <v>270</v>
      </c>
      <c r="B141" s="10" t="s">
        <v>271</v>
      </c>
      <c r="C141" s="10">
        <v>6</v>
      </c>
      <c r="D141" s="10" t="s">
        <v>210</v>
      </c>
    </row>
    <row r="142" spans="1:4">
      <c r="A142" s="10" t="s">
        <v>272</v>
      </c>
      <c r="B142" s="10" t="s">
        <v>273</v>
      </c>
      <c r="C142" s="10">
        <v>6</v>
      </c>
      <c r="D142" s="10" t="s">
        <v>210</v>
      </c>
    </row>
    <row r="143" spans="1:4">
      <c r="A143" s="10" t="s">
        <v>274</v>
      </c>
      <c r="B143" s="10" t="s">
        <v>275</v>
      </c>
      <c r="C143" s="10">
        <v>6</v>
      </c>
      <c r="D143" s="10" t="s">
        <v>210</v>
      </c>
    </row>
    <row r="144" spans="1:4">
      <c r="A144" s="10" t="s">
        <v>276</v>
      </c>
      <c r="B144" s="10" t="s">
        <v>277</v>
      </c>
      <c r="C144" s="10">
        <v>6</v>
      </c>
      <c r="D144" s="10" t="s">
        <v>210</v>
      </c>
    </row>
    <row r="145" spans="1:4">
      <c r="A145" s="10" t="s">
        <v>278</v>
      </c>
      <c r="B145" s="10" t="s">
        <v>279</v>
      </c>
      <c r="C145" s="10">
        <v>6</v>
      </c>
      <c r="D145" s="10" t="s">
        <v>210</v>
      </c>
    </row>
    <row r="146" spans="1:4">
      <c r="A146" s="10" t="s">
        <v>280</v>
      </c>
      <c r="B146" s="10" t="s">
        <v>281</v>
      </c>
      <c r="C146" s="10">
        <v>6</v>
      </c>
      <c r="D146" s="10" t="s">
        <v>210</v>
      </c>
    </row>
    <row r="147" spans="1:4">
      <c r="A147" s="10" t="s">
        <v>282</v>
      </c>
      <c r="B147" s="10" t="s">
        <v>283</v>
      </c>
      <c r="C147" s="10">
        <v>6</v>
      </c>
      <c r="D147" s="10" t="s">
        <v>210</v>
      </c>
    </row>
    <row r="148" spans="1:4">
      <c r="A148" s="10" t="s">
        <v>284</v>
      </c>
      <c r="B148" s="10" t="s">
        <v>285</v>
      </c>
      <c r="C148" s="10">
        <v>11</v>
      </c>
      <c r="D148" s="10" t="s">
        <v>210</v>
      </c>
    </row>
    <row r="149" spans="1:4">
      <c r="A149" s="10" t="s">
        <v>286</v>
      </c>
      <c r="B149" s="10" t="s">
        <v>287</v>
      </c>
      <c r="C149" s="10">
        <v>13</v>
      </c>
      <c r="D149" s="10" t="s">
        <v>210</v>
      </c>
    </row>
    <row r="150" spans="1:4">
      <c r="A150" s="10" t="s">
        <v>288</v>
      </c>
      <c r="B150" s="10" t="s">
        <v>289</v>
      </c>
      <c r="C150" s="10">
        <v>13</v>
      </c>
      <c r="D150" s="10" t="s">
        <v>210</v>
      </c>
    </row>
    <row r="151" spans="1:4">
      <c r="A151" s="10" t="s">
        <v>290</v>
      </c>
      <c r="B151" s="10" t="s">
        <v>291</v>
      </c>
      <c r="C151" s="10">
        <v>13</v>
      </c>
      <c r="D151" s="10" t="s">
        <v>210</v>
      </c>
    </row>
    <row r="152" spans="1:4">
      <c r="A152" s="10" t="s">
        <v>292</v>
      </c>
      <c r="B152" s="10" t="s">
        <v>293</v>
      </c>
      <c r="C152" s="10">
        <v>15</v>
      </c>
      <c r="D152" s="10" t="s">
        <v>210</v>
      </c>
    </row>
    <row r="153" spans="1:4">
      <c r="A153" s="10" t="s">
        <v>294</v>
      </c>
      <c r="B153" s="10" t="s">
        <v>295</v>
      </c>
      <c r="C153" s="10">
        <v>9</v>
      </c>
      <c r="D153" s="10" t="s">
        <v>210</v>
      </c>
    </row>
    <row r="154" spans="1:4">
      <c r="A154" s="10" t="s">
        <v>296</v>
      </c>
      <c r="B154" s="10" t="s">
        <v>297</v>
      </c>
      <c r="C154" s="10">
        <v>9</v>
      </c>
      <c r="D154" s="10" t="s">
        <v>210</v>
      </c>
    </row>
    <row r="155" spans="1:4">
      <c r="A155" s="10" t="s">
        <v>298</v>
      </c>
      <c r="B155" s="10" t="s">
        <v>299</v>
      </c>
      <c r="C155" s="10">
        <v>9</v>
      </c>
      <c r="D155" s="10" t="s">
        <v>210</v>
      </c>
    </row>
    <row r="156" spans="1:4">
      <c r="A156" s="10" t="s">
        <v>300</v>
      </c>
      <c r="B156" s="10" t="s">
        <v>301</v>
      </c>
      <c r="C156" s="10">
        <v>9</v>
      </c>
      <c r="D156" s="10" t="s">
        <v>210</v>
      </c>
    </row>
    <row r="157" spans="1:4">
      <c r="A157" s="10" t="s">
        <v>302</v>
      </c>
      <c r="B157" s="10" t="s">
        <v>303</v>
      </c>
      <c r="C157" s="10">
        <v>9</v>
      </c>
      <c r="D157" s="10" t="s">
        <v>210</v>
      </c>
    </row>
    <row r="158" spans="1:4">
      <c r="A158" s="10" t="s">
        <v>304</v>
      </c>
      <c r="B158" s="10" t="s">
        <v>305</v>
      </c>
      <c r="C158" s="10">
        <v>9</v>
      </c>
      <c r="D158" s="10" t="s">
        <v>210</v>
      </c>
    </row>
    <row r="159" spans="1:4">
      <c r="A159" s="10" t="s">
        <v>306</v>
      </c>
      <c r="B159" s="10" t="s">
        <v>307</v>
      </c>
      <c r="C159" s="10">
        <v>9</v>
      </c>
      <c r="D159" s="10" t="s">
        <v>210</v>
      </c>
    </row>
    <row r="160" spans="1:4">
      <c r="A160" s="10" t="s">
        <v>308</v>
      </c>
      <c r="B160" s="10" t="s">
        <v>309</v>
      </c>
      <c r="C160" s="10">
        <v>9</v>
      </c>
      <c r="D160" s="10" t="s">
        <v>210</v>
      </c>
    </row>
    <row r="161" spans="1:4">
      <c r="A161" s="10" t="s">
        <v>310</v>
      </c>
      <c r="B161" s="10" t="s">
        <v>311</v>
      </c>
      <c r="C161" s="10">
        <v>9</v>
      </c>
      <c r="D161" s="10" t="s">
        <v>210</v>
      </c>
    </row>
    <row r="162" spans="1:4">
      <c r="A162" s="10" t="s">
        <v>312</v>
      </c>
      <c r="B162" s="10" t="s">
        <v>313</v>
      </c>
      <c r="C162" s="10">
        <v>9</v>
      </c>
      <c r="D162" s="10" t="s">
        <v>210</v>
      </c>
    </row>
    <row r="163" spans="1:4">
      <c r="A163" s="10" t="s">
        <v>314</v>
      </c>
      <c r="B163" s="10" t="s">
        <v>315</v>
      </c>
      <c r="C163" s="10">
        <v>9</v>
      </c>
      <c r="D163" s="10" t="s">
        <v>210</v>
      </c>
    </row>
    <row r="164" spans="1:4">
      <c r="A164" s="10" t="s">
        <v>316</v>
      </c>
      <c r="B164" s="10" t="s">
        <v>317</v>
      </c>
      <c r="C164" s="10">
        <v>9</v>
      </c>
      <c r="D164" s="10" t="s">
        <v>210</v>
      </c>
    </row>
    <row r="165" spans="1:4">
      <c r="A165" s="10" t="s">
        <v>318</v>
      </c>
      <c r="B165" s="10" t="s">
        <v>319</v>
      </c>
      <c r="C165" s="10">
        <v>13</v>
      </c>
      <c r="D165" s="10" t="s">
        <v>210</v>
      </c>
    </row>
    <row r="166" spans="1:4">
      <c r="A166" s="10" t="s">
        <v>320</v>
      </c>
      <c r="B166" s="10" t="s">
        <v>321</v>
      </c>
      <c r="C166" s="10">
        <v>13</v>
      </c>
      <c r="D166" s="10" t="s">
        <v>210</v>
      </c>
    </row>
    <row r="167" spans="1:4">
      <c r="A167" s="10" t="s">
        <v>322</v>
      </c>
      <c r="B167" s="10" t="s">
        <v>323</v>
      </c>
      <c r="C167" s="10">
        <v>18</v>
      </c>
      <c r="D167" s="10" t="s">
        <v>210</v>
      </c>
    </row>
    <row r="168" spans="1:4">
      <c r="A168" s="10" t="s">
        <v>324</v>
      </c>
      <c r="B168" s="10" t="s">
        <v>325</v>
      </c>
      <c r="C168" s="10">
        <v>10</v>
      </c>
      <c r="D168" s="10" t="s">
        <v>210</v>
      </c>
    </row>
    <row r="169" spans="1:4">
      <c r="A169" s="10" t="s">
        <v>326</v>
      </c>
      <c r="B169" s="10" t="s">
        <v>327</v>
      </c>
      <c r="C169" s="10">
        <v>11</v>
      </c>
      <c r="D169" s="10" t="s">
        <v>210</v>
      </c>
    </row>
    <row r="170" spans="1:4">
      <c r="A170" s="10" t="s">
        <v>328</v>
      </c>
      <c r="B170" s="10" t="s">
        <v>329</v>
      </c>
      <c r="C170" s="10">
        <v>10</v>
      </c>
      <c r="D170" s="10" t="s">
        <v>210</v>
      </c>
    </row>
    <row r="171" spans="1:4">
      <c r="A171" s="10" t="s">
        <v>330</v>
      </c>
      <c r="B171" s="10" t="s">
        <v>331</v>
      </c>
      <c r="C171" s="10">
        <v>10</v>
      </c>
      <c r="D171" s="10" t="s">
        <v>210</v>
      </c>
    </row>
    <row r="172" spans="1:4">
      <c r="A172" s="10" t="s">
        <v>332</v>
      </c>
      <c r="B172" s="10" t="s">
        <v>333</v>
      </c>
      <c r="C172" s="10">
        <v>10</v>
      </c>
      <c r="D172" s="10" t="s">
        <v>210</v>
      </c>
    </row>
    <row r="173" spans="1:4">
      <c r="A173" s="10" t="s">
        <v>334</v>
      </c>
      <c r="B173" s="10" t="s">
        <v>335</v>
      </c>
      <c r="C173" s="10">
        <v>10</v>
      </c>
      <c r="D173" s="10" t="s">
        <v>210</v>
      </c>
    </row>
    <row r="174" spans="1:4">
      <c r="A174" s="10" t="s">
        <v>336</v>
      </c>
      <c r="B174" s="10" t="s">
        <v>337</v>
      </c>
      <c r="C174" s="10">
        <v>10</v>
      </c>
      <c r="D174" s="10" t="s">
        <v>210</v>
      </c>
    </row>
    <row r="175" spans="1:4">
      <c r="A175" s="10" t="s">
        <v>338</v>
      </c>
      <c r="B175" s="10" t="s">
        <v>339</v>
      </c>
      <c r="C175" s="10">
        <v>10</v>
      </c>
      <c r="D175" s="10" t="s">
        <v>210</v>
      </c>
    </row>
    <row r="176" spans="1:4">
      <c r="A176" s="10" t="s">
        <v>340</v>
      </c>
      <c r="B176" s="10" t="s">
        <v>341</v>
      </c>
      <c r="C176" s="10">
        <v>10</v>
      </c>
      <c r="D176" s="10" t="s">
        <v>210</v>
      </c>
    </row>
    <row r="177" spans="1:4">
      <c r="A177" s="10" t="s">
        <v>342</v>
      </c>
      <c r="B177" s="10" t="s">
        <v>343</v>
      </c>
      <c r="C177" s="10">
        <v>10</v>
      </c>
      <c r="D177" s="10" t="s">
        <v>210</v>
      </c>
    </row>
    <row r="178" spans="1:4">
      <c r="A178" s="10" t="s">
        <v>344</v>
      </c>
      <c r="B178" s="10" t="s">
        <v>345</v>
      </c>
      <c r="C178" s="10">
        <v>10</v>
      </c>
      <c r="D178" s="10" t="s">
        <v>210</v>
      </c>
    </row>
    <row r="179" spans="1:4">
      <c r="A179" s="10" t="s">
        <v>346</v>
      </c>
      <c r="B179" s="10" t="s">
        <v>347</v>
      </c>
      <c r="C179" s="10">
        <v>10</v>
      </c>
      <c r="D179" s="10" t="s">
        <v>210</v>
      </c>
    </row>
    <row r="180" spans="1:4">
      <c r="A180" s="10" t="s">
        <v>348</v>
      </c>
      <c r="B180" s="10" t="s">
        <v>349</v>
      </c>
      <c r="C180" s="10">
        <v>11</v>
      </c>
      <c r="D180" s="10" t="s">
        <v>210</v>
      </c>
    </row>
    <row r="181" spans="1:4">
      <c r="A181" s="10" t="s">
        <v>350</v>
      </c>
      <c r="B181" s="10" t="s">
        <v>351</v>
      </c>
      <c r="C181" s="10">
        <v>10</v>
      </c>
      <c r="D181" s="10" t="s">
        <v>210</v>
      </c>
    </row>
    <row r="182" spans="1:4">
      <c r="A182" s="10" t="s">
        <v>352</v>
      </c>
      <c r="B182" s="10" t="s">
        <v>353</v>
      </c>
      <c r="C182" s="10">
        <v>10</v>
      </c>
      <c r="D182" s="10" t="s">
        <v>210</v>
      </c>
    </row>
    <row r="183" spans="1:4">
      <c r="A183" s="10" t="s">
        <v>354</v>
      </c>
      <c r="B183" s="10" t="s">
        <v>355</v>
      </c>
      <c r="C183" s="10">
        <v>10</v>
      </c>
      <c r="D183" s="10" t="s">
        <v>210</v>
      </c>
    </row>
    <row r="184" spans="1:4">
      <c r="A184" s="10" t="s">
        <v>356</v>
      </c>
      <c r="B184" s="10" t="s">
        <v>357</v>
      </c>
      <c r="C184" s="10">
        <v>6</v>
      </c>
      <c r="D184" s="10" t="s">
        <v>210</v>
      </c>
    </row>
    <row r="185" spans="1:4">
      <c r="A185" s="10" t="s">
        <v>358</v>
      </c>
      <c r="B185" s="10" t="s">
        <v>359</v>
      </c>
      <c r="C185" s="10">
        <v>7</v>
      </c>
      <c r="D185" s="10" t="s">
        <v>210</v>
      </c>
    </row>
    <row r="186" spans="1:4">
      <c r="A186" s="10" t="s">
        <v>360</v>
      </c>
      <c r="B186" s="10" t="s">
        <v>361</v>
      </c>
      <c r="C186" s="10">
        <v>6</v>
      </c>
      <c r="D186" s="10" t="s">
        <v>210</v>
      </c>
    </row>
    <row r="187" spans="1:4">
      <c r="A187" s="10" t="s">
        <v>362</v>
      </c>
      <c r="B187" s="10" t="s">
        <v>363</v>
      </c>
      <c r="C187" s="10">
        <v>6</v>
      </c>
      <c r="D187" s="10" t="s">
        <v>210</v>
      </c>
    </row>
    <row r="188" spans="1:4">
      <c r="A188" s="10" t="s">
        <v>364</v>
      </c>
      <c r="B188" s="10" t="s">
        <v>365</v>
      </c>
      <c r="C188" s="10">
        <v>6</v>
      </c>
      <c r="D188" s="10" t="s">
        <v>210</v>
      </c>
    </row>
    <row r="189" spans="1:4">
      <c r="A189" s="10" t="s">
        <v>366</v>
      </c>
      <c r="B189" s="10" t="s">
        <v>367</v>
      </c>
      <c r="C189" s="10">
        <v>6</v>
      </c>
      <c r="D189" s="10" t="s">
        <v>210</v>
      </c>
    </row>
    <row r="190" spans="1:4">
      <c r="A190" s="10" t="s">
        <v>368</v>
      </c>
      <c r="B190" s="10" t="s">
        <v>369</v>
      </c>
      <c r="C190" s="10">
        <v>7</v>
      </c>
      <c r="D190" s="10" t="s">
        <v>210</v>
      </c>
    </row>
    <row r="191" spans="1:4">
      <c r="A191" s="10" t="s">
        <v>370</v>
      </c>
      <c r="B191" s="10" t="s">
        <v>371</v>
      </c>
      <c r="C191" s="10">
        <v>11</v>
      </c>
      <c r="D191" s="10" t="s">
        <v>210</v>
      </c>
    </row>
    <row r="192" spans="1:4">
      <c r="A192" s="10" t="s">
        <v>372</v>
      </c>
      <c r="B192" s="10" t="s">
        <v>373</v>
      </c>
      <c r="C192" s="10">
        <v>16</v>
      </c>
      <c r="D192" s="10" t="s">
        <v>210</v>
      </c>
    </row>
    <row r="193" spans="1:4">
      <c r="A193" s="10"/>
      <c r="B193" s="10"/>
      <c r="C193" s="10"/>
      <c r="D193" s="10"/>
    </row>
    <row r="194" spans="1:4">
      <c r="A194" s="10" t="s">
        <v>374</v>
      </c>
      <c r="B194" s="10"/>
      <c r="C194" s="10"/>
      <c r="D194" s="10"/>
    </row>
    <row r="195" spans="1:4">
      <c r="A195" s="10" t="s">
        <v>375</v>
      </c>
      <c r="B195" s="10" t="s">
        <v>376</v>
      </c>
      <c r="C195" s="10">
        <v>14</v>
      </c>
      <c r="D195" s="10" t="s">
        <v>374</v>
      </c>
    </row>
    <row r="196" spans="1:4">
      <c r="A196" s="10" t="s">
        <v>377</v>
      </c>
      <c r="B196" s="10" t="s">
        <v>378</v>
      </c>
      <c r="C196" s="10">
        <v>14</v>
      </c>
      <c r="D196" s="10" t="s">
        <v>374</v>
      </c>
    </row>
    <row r="197" spans="1:4">
      <c r="A197" s="10" t="s">
        <v>379</v>
      </c>
      <c r="B197" s="10" t="s">
        <v>380</v>
      </c>
      <c r="C197" s="10">
        <v>12</v>
      </c>
      <c r="D197" s="10" t="s">
        <v>374</v>
      </c>
    </row>
    <row r="198" spans="1:4">
      <c r="A198" s="10" t="s">
        <v>381</v>
      </c>
      <c r="B198" s="10" t="s">
        <v>382</v>
      </c>
      <c r="C198" s="10">
        <v>10</v>
      </c>
      <c r="D198" s="10" t="s">
        <v>374</v>
      </c>
    </row>
    <row r="199" spans="1:4">
      <c r="A199" s="10" t="s">
        <v>383</v>
      </c>
      <c r="B199" s="10" t="s">
        <v>384</v>
      </c>
      <c r="C199" s="10">
        <v>14</v>
      </c>
      <c r="D199" s="10" t="s">
        <v>374</v>
      </c>
    </row>
    <row r="200" spans="1:4">
      <c r="A200" s="10" t="s">
        <v>385</v>
      </c>
      <c r="B200" s="10" t="s">
        <v>386</v>
      </c>
      <c r="C200" s="10">
        <v>13</v>
      </c>
      <c r="D200" s="10" t="s">
        <v>374</v>
      </c>
    </row>
    <row r="201" spans="1:4">
      <c r="A201" s="10" t="s">
        <v>383</v>
      </c>
      <c r="B201" s="10" t="s">
        <v>387</v>
      </c>
      <c r="C201" s="10">
        <v>10</v>
      </c>
      <c r="D201" s="10" t="s">
        <v>374</v>
      </c>
    </row>
    <row r="202" spans="1:4">
      <c r="A202" s="10" t="s">
        <v>385</v>
      </c>
      <c r="B202" s="10" t="s">
        <v>388</v>
      </c>
      <c r="C202" s="10">
        <v>9</v>
      </c>
      <c r="D202" s="10" t="s">
        <v>374</v>
      </c>
    </row>
    <row r="203" spans="1:4">
      <c r="A203" s="10" t="s">
        <v>389</v>
      </c>
      <c r="B203" s="10" t="s">
        <v>390</v>
      </c>
      <c r="C203" s="10">
        <v>14</v>
      </c>
      <c r="D203" s="10" t="s">
        <v>374</v>
      </c>
    </row>
    <row r="204" spans="1:4">
      <c r="A204" s="10" t="s">
        <v>391</v>
      </c>
      <c r="B204" s="10" t="s">
        <v>392</v>
      </c>
      <c r="C204" s="10">
        <v>13</v>
      </c>
      <c r="D204" s="10" t="s">
        <v>374</v>
      </c>
    </row>
    <row r="205" spans="1:4">
      <c r="A205" s="10" t="s">
        <v>393</v>
      </c>
      <c r="B205" s="10" t="s">
        <v>394</v>
      </c>
      <c r="C205" s="10">
        <v>13</v>
      </c>
      <c r="D205" s="10" t="s">
        <v>374</v>
      </c>
    </row>
    <row r="206" spans="1:4">
      <c r="A206" s="10" t="s">
        <v>395</v>
      </c>
      <c r="B206" s="10" t="s">
        <v>396</v>
      </c>
      <c r="C206" s="10">
        <v>13</v>
      </c>
      <c r="D206" s="10" t="s">
        <v>374</v>
      </c>
    </row>
    <row r="207" spans="1:4">
      <c r="A207" s="10" t="s">
        <v>397</v>
      </c>
      <c r="B207" s="10" t="s">
        <v>398</v>
      </c>
      <c r="C207" s="10">
        <v>15</v>
      </c>
      <c r="D207" s="10" t="s">
        <v>374</v>
      </c>
    </row>
    <row r="208" spans="1:4">
      <c r="A208" s="10" t="s">
        <v>399</v>
      </c>
      <c r="B208" s="10" t="s">
        <v>400</v>
      </c>
      <c r="C208" s="10">
        <v>6</v>
      </c>
      <c r="D208" s="10" t="s">
        <v>374</v>
      </c>
    </row>
    <row r="209" spans="1:4">
      <c r="A209" s="10" t="s">
        <v>401</v>
      </c>
      <c r="B209" s="10" t="s">
        <v>402</v>
      </c>
      <c r="C209" s="10">
        <v>6</v>
      </c>
      <c r="D209" s="10" t="s">
        <v>374</v>
      </c>
    </row>
    <row r="210" spans="1:4">
      <c r="A210" s="10" t="s">
        <v>403</v>
      </c>
      <c r="B210" s="10" t="s">
        <v>404</v>
      </c>
      <c r="C210" s="10">
        <v>6</v>
      </c>
      <c r="D210" s="10" t="s">
        <v>374</v>
      </c>
    </row>
    <row r="211" spans="1:4">
      <c r="A211" s="10" t="s">
        <v>405</v>
      </c>
      <c r="B211" s="10" t="s">
        <v>406</v>
      </c>
      <c r="C211" s="10">
        <v>6</v>
      </c>
      <c r="D211" s="10" t="s">
        <v>374</v>
      </c>
    </row>
    <row r="212" spans="1:4">
      <c r="A212" s="10" t="s">
        <v>407</v>
      </c>
      <c r="B212" s="10" t="s">
        <v>408</v>
      </c>
      <c r="C212" s="10">
        <v>6</v>
      </c>
      <c r="D212" s="10" t="s">
        <v>374</v>
      </c>
    </row>
    <row r="213" spans="1:4">
      <c r="A213" s="10" t="s">
        <v>409</v>
      </c>
      <c r="B213" s="10" t="s">
        <v>410</v>
      </c>
      <c r="C213" s="10">
        <v>6</v>
      </c>
      <c r="D213" s="10" t="s">
        <v>374</v>
      </c>
    </row>
    <row r="214" spans="1:4">
      <c r="A214" s="10" t="s">
        <v>411</v>
      </c>
      <c r="B214" s="10" t="s">
        <v>412</v>
      </c>
      <c r="C214" s="10">
        <v>6</v>
      </c>
      <c r="D214" s="10" t="s">
        <v>374</v>
      </c>
    </row>
    <row r="215" spans="1:4">
      <c r="A215" s="10" t="s">
        <v>413</v>
      </c>
      <c r="B215" s="10" t="s">
        <v>414</v>
      </c>
      <c r="C215" s="10">
        <v>6</v>
      </c>
      <c r="D215" s="10" t="s">
        <v>374</v>
      </c>
    </row>
    <row r="216" spans="1:4">
      <c r="A216" s="10" t="s">
        <v>415</v>
      </c>
      <c r="B216" s="10" t="s">
        <v>416</v>
      </c>
      <c r="C216" s="10">
        <v>6</v>
      </c>
      <c r="D216" s="10" t="s">
        <v>374</v>
      </c>
    </row>
    <row r="217" spans="1:4">
      <c r="A217" s="10" t="s">
        <v>417</v>
      </c>
      <c r="B217" s="10" t="s">
        <v>418</v>
      </c>
      <c r="C217" s="10">
        <v>6</v>
      </c>
      <c r="D217" s="10" t="s">
        <v>374</v>
      </c>
    </row>
    <row r="218" spans="1:4">
      <c r="A218" s="10" t="s">
        <v>419</v>
      </c>
      <c r="B218" s="10" t="s">
        <v>420</v>
      </c>
      <c r="C218" s="10">
        <v>6</v>
      </c>
      <c r="D218" s="10" t="s">
        <v>374</v>
      </c>
    </row>
    <row r="219" spans="1:4">
      <c r="A219" s="10" t="s">
        <v>421</v>
      </c>
      <c r="B219" s="10" t="s">
        <v>422</v>
      </c>
      <c r="C219" s="10">
        <v>6</v>
      </c>
      <c r="D219" s="10" t="s">
        <v>374</v>
      </c>
    </row>
    <row r="220" spans="1:4">
      <c r="A220" s="10" t="s">
        <v>423</v>
      </c>
      <c r="B220" s="10" t="s">
        <v>424</v>
      </c>
      <c r="C220" s="10">
        <v>6</v>
      </c>
      <c r="D220" s="10" t="s">
        <v>374</v>
      </c>
    </row>
    <row r="221" spans="1:4">
      <c r="A221" s="10" t="s">
        <v>425</v>
      </c>
      <c r="B221" s="10" t="s">
        <v>426</v>
      </c>
      <c r="C221" s="10">
        <v>6</v>
      </c>
      <c r="D221" s="10" t="s">
        <v>374</v>
      </c>
    </row>
    <row r="222" spans="1:4">
      <c r="A222" s="10" t="s">
        <v>427</v>
      </c>
      <c r="B222" s="10" t="s">
        <v>428</v>
      </c>
      <c r="C222" s="10">
        <v>6</v>
      </c>
      <c r="D222" s="10" t="s">
        <v>374</v>
      </c>
    </row>
    <row r="223" spans="1:4">
      <c r="A223" s="10" t="s">
        <v>429</v>
      </c>
      <c r="B223" s="10" t="s">
        <v>430</v>
      </c>
      <c r="C223" s="10">
        <v>6</v>
      </c>
      <c r="D223" s="10" t="s">
        <v>374</v>
      </c>
    </row>
    <row r="224" spans="1:4">
      <c r="A224" s="10" t="s">
        <v>431</v>
      </c>
      <c r="B224" s="10" t="s">
        <v>432</v>
      </c>
      <c r="C224" s="10">
        <v>6</v>
      </c>
      <c r="D224" s="10" t="s">
        <v>374</v>
      </c>
    </row>
    <row r="225" spans="1:4">
      <c r="A225" s="10" t="s">
        <v>433</v>
      </c>
      <c r="B225" s="10" t="s">
        <v>434</v>
      </c>
      <c r="C225" s="10">
        <v>6</v>
      </c>
      <c r="D225" s="10" t="s">
        <v>374</v>
      </c>
    </row>
    <row r="226" spans="1:4">
      <c r="A226" s="10" t="s">
        <v>435</v>
      </c>
      <c r="B226" s="10" t="s">
        <v>436</v>
      </c>
      <c r="C226" s="10">
        <v>6</v>
      </c>
      <c r="D226" s="10" t="s">
        <v>374</v>
      </c>
    </row>
    <row r="227" spans="1:4">
      <c r="A227" s="10" t="s">
        <v>437</v>
      </c>
      <c r="B227" s="10" t="s">
        <v>438</v>
      </c>
      <c r="C227" s="10">
        <v>6</v>
      </c>
      <c r="D227" s="10" t="s">
        <v>374</v>
      </c>
    </row>
    <row r="228" spans="1:4">
      <c r="A228" s="10" t="s">
        <v>439</v>
      </c>
      <c r="B228" s="10" t="s">
        <v>440</v>
      </c>
      <c r="C228" s="10">
        <v>6</v>
      </c>
      <c r="D228" s="10" t="s">
        <v>374</v>
      </c>
    </row>
    <row r="229" spans="1:4">
      <c r="A229" s="10" t="s">
        <v>441</v>
      </c>
      <c r="B229" s="10" t="s">
        <v>442</v>
      </c>
      <c r="C229" s="10">
        <v>6</v>
      </c>
      <c r="D229" s="10" t="s">
        <v>374</v>
      </c>
    </row>
    <row r="230" spans="1:4">
      <c r="A230" s="10" t="s">
        <v>443</v>
      </c>
      <c r="B230" s="10" t="s">
        <v>444</v>
      </c>
      <c r="C230" s="10">
        <v>6</v>
      </c>
      <c r="D230" s="10" t="s">
        <v>374</v>
      </c>
    </row>
    <row r="231" spans="1:4">
      <c r="A231" s="10" t="s">
        <v>445</v>
      </c>
      <c r="B231" s="10" t="s">
        <v>446</v>
      </c>
      <c r="C231" s="10">
        <v>6</v>
      </c>
      <c r="D231" s="10" t="s">
        <v>374</v>
      </c>
    </row>
    <row r="232" spans="1:4">
      <c r="A232" s="10" t="s">
        <v>447</v>
      </c>
      <c r="B232" s="10" t="s">
        <v>448</v>
      </c>
      <c r="C232" s="10">
        <v>6</v>
      </c>
      <c r="D232" s="10" t="s">
        <v>374</v>
      </c>
    </row>
    <row r="233" spans="1:4">
      <c r="A233" s="10" t="s">
        <v>449</v>
      </c>
      <c r="B233" s="10" t="s">
        <v>450</v>
      </c>
      <c r="C233" s="10">
        <v>9</v>
      </c>
      <c r="D233" s="10" t="s">
        <v>374</v>
      </c>
    </row>
    <row r="234" spans="1:4">
      <c r="A234" s="10" t="s">
        <v>451</v>
      </c>
      <c r="B234" s="10" t="s">
        <v>452</v>
      </c>
      <c r="C234" s="10">
        <v>9</v>
      </c>
      <c r="D234" s="10" t="s">
        <v>374</v>
      </c>
    </row>
    <row r="235" spans="1:4">
      <c r="A235" s="10" t="s">
        <v>453</v>
      </c>
      <c r="B235" s="10" t="s">
        <v>454</v>
      </c>
      <c r="C235" s="10">
        <v>9</v>
      </c>
      <c r="D235" s="10" t="s">
        <v>374</v>
      </c>
    </row>
    <row r="236" spans="1:4">
      <c r="A236" s="10" t="s">
        <v>455</v>
      </c>
      <c r="B236" s="10" t="s">
        <v>456</v>
      </c>
      <c r="C236" s="10">
        <v>9</v>
      </c>
      <c r="D236" s="10" t="s">
        <v>374</v>
      </c>
    </row>
    <row r="237" spans="1:4">
      <c r="A237" s="10" t="s">
        <v>457</v>
      </c>
      <c r="B237" s="10" t="s">
        <v>458</v>
      </c>
      <c r="C237" s="10">
        <v>9</v>
      </c>
      <c r="D237" s="10" t="s">
        <v>374</v>
      </c>
    </row>
    <row r="238" spans="1:4">
      <c r="A238" s="10" t="s">
        <v>459</v>
      </c>
      <c r="B238" s="10" t="s">
        <v>460</v>
      </c>
      <c r="C238" s="10">
        <v>9</v>
      </c>
      <c r="D238" s="10" t="s">
        <v>374</v>
      </c>
    </row>
    <row r="239" spans="1:4">
      <c r="A239" s="10" t="s">
        <v>461</v>
      </c>
      <c r="B239" s="10" t="s">
        <v>462</v>
      </c>
      <c r="C239" s="10">
        <v>9</v>
      </c>
      <c r="D239" s="10" t="s">
        <v>374</v>
      </c>
    </row>
    <row r="240" spans="1:4">
      <c r="A240" s="10" t="s">
        <v>463</v>
      </c>
      <c r="B240" s="10" t="s">
        <v>464</v>
      </c>
      <c r="C240" s="10">
        <v>9</v>
      </c>
      <c r="D240" s="10" t="s">
        <v>374</v>
      </c>
    </row>
    <row r="241" spans="1:4">
      <c r="A241" s="10" t="s">
        <v>465</v>
      </c>
      <c r="B241" s="10" t="s">
        <v>466</v>
      </c>
      <c r="C241" s="10">
        <v>9</v>
      </c>
      <c r="D241" s="10" t="s">
        <v>374</v>
      </c>
    </row>
    <row r="242" spans="1:4">
      <c r="A242" s="10" t="s">
        <v>467</v>
      </c>
      <c r="B242" s="10" t="s">
        <v>468</v>
      </c>
      <c r="C242" s="10">
        <v>9</v>
      </c>
      <c r="D242" s="10" t="s">
        <v>374</v>
      </c>
    </row>
    <row r="243" spans="1:4">
      <c r="A243" s="10" t="s">
        <v>469</v>
      </c>
      <c r="B243" s="10" t="s">
        <v>470</v>
      </c>
      <c r="C243" s="10">
        <v>9</v>
      </c>
      <c r="D243" s="10" t="s">
        <v>374</v>
      </c>
    </row>
    <row r="244" spans="1:4">
      <c r="A244" s="10" t="s">
        <v>471</v>
      </c>
      <c r="B244" s="10" t="s">
        <v>472</v>
      </c>
      <c r="C244" s="10">
        <v>18</v>
      </c>
      <c r="D244" s="10" t="s">
        <v>374</v>
      </c>
    </row>
    <row r="245" spans="1:4">
      <c r="A245" s="10" t="s">
        <v>473</v>
      </c>
      <c r="B245" s="10" t="s">
        <v>474</v>
      </c>
      <c r="C245" s="10">
        <v>8</v>
      </c>
      <c r="D245" s="10" t="s">
        <v>374</v>
      </c>
    </row>
    <row r="246" spans="1:4">
      <c r="A246" s="10" t="s">
        <v>475</v>
      </c>
      <c r="B246" s="10" t="s">
        <v>476</v>
      </c>
      <c r="C246" s="10">
        <v>10</v>
      </c>
      <c r="D246" s="10" t="s">
        <v>374</v>
      </c>
    </row>
    <row r="247" spans="1:4">
      <c r="A247" s="10" t="s">
        <v>477</v>
      </c>
      <c r="B247" s="10" t="s">
        <v>478</v>
      </c>
      <c r="C247" s="10">
        <v>10</v>
      </c>
      <c r="D247" s="10" t="s">
        <v>374</v>
      </c>
    </row>
    <row r="248" spans="1:4">
      <c r="A248" s="10" t="s">
        <v>479</v>
      </c>
      <c r="B248" s="10" t="s">
        <v>480</v>
      </c>
      <c r="C248" s="10">
        <v>10</v>
      </c>
      <c r="D248" s="10" t="s">
        <v>374</v>
      </c>
    </row>
    <row r="249" spans="1:4">
      <c r="A249" s="10" t="s">
        <v>481</v>
      </c>
      <c r="B249" s="10" t="s">
        <v>482</v>
      </c>
      <c r="C249" s="10">
        <v>10</v>
      </c>
      <c r="D249" s="10" t="s">
        <v>374</v>
      </c>
    </row>
    <row r="250" spans="1:4">
      <c r="A250" s="10" t="s">
        <v>483</v>
      </c>
      <c r="B250" s="10" t="s">
        <v>484</v>
      </c>
      <c r="C250" s="10">
        <v>10</v>
      </c>
      <c r="D250" s="10" t="s">
        <v>374</v>
      </c>
    </row>
    <row r="251" spans="1:4">
      <c r="A251" s="10" t="s">
        <v>485</v>
      </c>
      <c r="B251" s="10" t="s">
        <v>486</v>
      </c>
      <c r="C251" s="10">
        <v>11</v>
      </c>
      <c r="D251" s="10" t="s">
        <v>374</v>
      </c>
    </row>
    <row r="252" spans="1:4">
      <c r="A252" s="10" t="s">
        <v>487</v>
      </c>
      <c r="B252" s="10" t="s">
        <v>488</v>
      </c>
      <c r="C252" s="10">
        <v>11</v>
      </c>
      <c r="D252" s="10" t="s">
        <v>374</v>
      </c>
    </row>
    <row r="253" spans="1:4">
      <c r="A253" s="10" t="s">
        <v>489</v>
      </c>
      <c r="B253" s="10" t="s">
        <v>490</v>
      </c>
      <c r="C253" s="10">
        <v>10</v>
      </c>
      <c r="D253" s="10" t="s">
        <v>374</v>
      </c>
    </row>
    <row r="254" spans="1:4">
      <c r="A254" s="10" t="s">
        <v>491</v>
      </c>
      <c r="B254" s="10" t="s">
        <v>492</v>
      </c>
      <c r="C254" s="10">
        <v>7</v>
      </c>
      <c r="D254" s="10" t="s">
        <v>374</v>
      </c>
    </row>
    <row r="255" spans="1:4">
      <c r="A255" s="10" t="s">
        <v>493</v>
      </c>
      <c r="B255" s="10" t="s">
        <v>494</v>
      </c>
      <c r="C255" s="10">
        <v>6</v>
      </c>
      <c r="D255" s="10" t="s">
        <v>374</v>
      </c>
    </row>
    <row r="256" spans="1:4">
      <c r="A256" s="10" t="s">
        <v>495</v>
      </c>
      <c r="B256" s="10" t="s">
        <v>496</v>
      </c>
      <c r="C256" s="10">
        <v>6</v>
      </c>
      <c r="D256" s="10" t="s">
        <v>374</v>
      </c>
    </row>
    <row r="257" spans="1:4">
      <c r="A257" s="10" t="s">
        <v>497</v>
      </c>
      <c r="B257" s="10" t="s">
        <v>498</v>
      </c>
      <c r="C257" s="10">
        <v>6</v>
      </c>
      <c r="D257" s="10" t="s">
        <v>374</v>
      </c>
    </row>
    <row r="258" spans="1:4">
      <c r="A258" s="10" t="s">
        <v>499</v>
      </c>
      <c r="B258" s="10" t="s">
        <v>500</v>
      </c>
      <c r="C258" s="10">
        <v>11</v>
      </c>
      <c r="D258" s="10" t="s">
        <v>374</v>
      </c>
    </row>
    <row r="259" spans="1:4">
      <c r="A259" s="10" t="s">
        <v>501</v>
      </c>
      <c r="B259" s="10" t="s">
        <v>502</v>
      </c>
      <c r="C259" s="10">
        <v>8</v>
      </c>
      <c r="D259" s="10" t="s">
        <v>374</v>
      </c>
    </row>
    <row r="260" spans="1:4">
      <c r="A260" s="10" t="s">
        <v>503</v>
      </c>
      <c r="B260" s="10" t="s">
        <v>504</v>
      </c>
      <c r="C260" s="10">
        <v>9</v>
      </c>
      <c r="D260" s="10" t="s">
        <v>374</v>
      </c>
    </row>
    <row r="261" spans="1:4">
      <c r="A261" s="10" t="s">
        <v>505</v>
      </c>
      <c r="B261" s="10" t="s">
        <v>506</v>
      </c>
      <c r="C261" s="10">
        <v>16</v>
      </c>
      <c r="D261" s="10" t="s">
        <v>374</v>
      </c>
    </row>
    <row r="262" spans="1:4">
      <c r="A262" s="10"/>
      <c r="B262" s="10"/>
      <c r="C262" s="10"/>
      <c r="D262" s="10"/>
    </row>
    <row r="263" spans="1:4">
      <c r="A263" s="10" t="s">
        <v>507</v>
      </c>
      <c r="B263" s="10"/>
      <c r="C263" s="10"/>
      <c r="D263" s="10"/>
    </row>
    <row r="264" spans="1:4">
      <c r="A264" s="10" t="s">
        <v>508</v>
      </c>
      <c r="B264" s="10" t="s">
        <v>509</v>
      </c>
      <c r="C264" s="10">
        <v>14</v>
      </c>
      <c r="D264" s="10" t="s">
        <v>507</v>
      </c>
    </row>
    <row r="265" spans="1:4">
      <c r="A265" s="10" t="s">
        <v>510</v>
      </c>
      <c r="B265" s="10" t="s">
        <v>511</v>
      </c>
      <c r="C265" s="10">
        <v>14</v>
      </c>
      <c r="D265" s="10" t="s">
        <v>507</v>
      </c>
    </row>
    <row r="266" spans="1:4">
      <c r="A266" s="10" t="s">
        <v>512</v>
      </c>
      <c r="B266" s="10" t="s">
        <v>513</v>
      </c>
      <c r="C266" s="10">
        <v>11</v>
      </c>
      <c r="D266" s="10" t="s">
        <v>507</v>
      </c>
    </row>
    <row r="267" spans="1:4">
      <c r="A267" s="10" t="s">
        <v>514</v>
      </c>
      <c r="B267" s="10" t="s">
        <v>515</v>
      </c>
      <c r="C267" s="10">
        <v>11</v>
      </c>
      <c r="D267" s="10" t="s">
        <v>507</v>
      </c>
    </row>
    <row r="268" spans="1:4">
      <c r="A268" s="10" t="s">
        <v>516</v>
      </c>
      <c r="B268" s="10" t="s">
        <v>517</v>
      </c>
      <c r="C268" s="10">
        <v>7</v>
      </c>
      <c r="D268" s="10" t="s">
        <v>507</v>
      </c>
    </row>
    <row r="269" spans="1:4">
      <c r="A269" s="10" t="s">
        <v>518</v>
      </c>
      <c r="B269" s="10" t="s">
        <v>519</v>
      </c>
      <c r="C269" s="10">
        <v>10</v>
      </c>
      <c r="D269" s="10" t="s">
        <v>507</v>
      </c>
    </row>
    <row r="270" spans="1:4">
      <c r="A270" s="10" t="s">
        <v>520</v>
      </c>
      <c r="B270" s="10" t="s">
        <v>521</v>
      </c>
      <c r="C270" s="10">
        <v>13</v>
      </c>
      <c r="D270" s="10" t="s">
        <v>507</v>
      </c>
    </row>
    <row r="271" spans="1:4">
      <c r="A271" s="10" t="s">
        <v>522</v>
      </c>
      <c r="B271" s="10" t="s">
        <v>523</v>
      </c>
      <c r="C271" s="10">
        <v>13</v>
      </c>
      <c r="D271" s="10" t="s">
        <v>507</v>
      </c>
    </row>
    <row r="272" spans="1:4">
      <c r="A272" s="10" t="s">
        <v>524</v>
      </c>
      <c r="B272" s="10" t="s">
        <v>525</v>
      </c>
      <c r="C272" s="10">
        <v>13</v>
      </c>
      <c r="D272" s="10" t="s">
        <v>507</v>
      </c>
    </row>
    <row r="273" spans="1:4">
      <c r="A273" s="10" t="s">
        <v>520</v>
      </c>
      <c r="B273" s="10" t="s">
        <v>526</v>
      </c>
      <c r="C273" s="10">
        <v>9</v>
      </c>
      <c r="D273" s="10" t="s">
        <v>507</v>
      </c>
    </row>
    <row r="274" spans="1:4">
      <c r="A274" s="10" t="s">
        <v>522</v>
      </c>
      <c r="B274" s="10" t="s">
        <v>527</v>
      </c>
      <c r="C274" s="10">
        <v>9</v>
      </c>
      <c r="D274" s="10" t="s">
        <v>507</v>
      </c>
    </row>
    <row r="275" spans="1:4">
      <c r="A275" s="10" t="s">
        <v>524</v>
      </c>
      <c r="B275" s="10" t="s">
        <v>528</v>
      </c>
      <c r="C275" s="10">
        <v>9</v>
      </c>
      <c r="D275" s="10" t="s">
        <v>507</v>
      </c>
    </row>
    <row r="276" spans="1:4">
      <c r="A276" s="10" t="s">
        <v>529</v>
      </c>
      <c r="B276" s="10" t="s">
        <v>530</v>
      </c>
      <c r="C276" s="10">
        <v>12</v>
      </c>
      <c r="D276" s="10" t="s">
        <v>507</v>
      </c>
    </row>
    <row r="277" spans="1:4">
      <c r="A277" s="10" t="s">
        <v>531</v>
      </c>
      <c r="B277" s="10" t="s">
        <v>532</v>
      </c>
      <c r="C277" s="10">
        <v>14</v>
      </c>
      <c r="D277" s="10" t="s">
        <v>507</v>
      </c>
    </row>
    <row r="278" spans="1:4">
      <c r="A278" s="10" t="s">
        <v>533</v>
      </c>
      <c r="B278" s="10" t="s">
        <v>534</v>
      </c>
      <c r="C278" s="10">
        <v>14</v>
      </c>
      <c r="D278" s="10" t="s">
        <v>507</v>
      </c>
    </row>
    <row r="279" spans="1:4">
      <c r="A279" s="10" t="s">
        <v>535</v>
      </c>
      <c r="B279" s="10" t="s">
        <v>536</v>
      </c>
      <c r="C279" s="10">
        <v>13</v>
      </c>
      <c r="D279" s="10" t="s">
        <v>507</v>
      </c>
    </row>
    <row r="280" spans="1:4">
      <c r="A280" s="10" t="s">
        <v>537</v>
      </c>
      <c r="B280" s="10" t="s">
        <v>538</v>
      </c>
      <c r="C280" s="10">
        <v>13</v>
      </c>
      <c r="D280" s="10" t="s">
        <v>507</v>
      </c>
    </row>
    <row r="281" spans="1:4">
      <c r="A281" s="10" t="s">
        <v>539</v>
      </c>
      <c r="B281" s="10" t="s">
        <v>540</v>
      </c>
      <c r="C281" s="10">
        <v>15</v>
      </c>
      <c r="D281" s="10" t="s">
        <v>507</v>
      </c>
    </row>
    <row r="282" spans="1:4">
      <c r="A282" s="10" t="s">
        <v>541</v>
      </c>
      <c r="B282" s="10" t="s">
        <v>542</v>
      </c>
      <c r="C282" s="10">
        <v>15</v>
      </c>
      <c r="D282" s="10" t="s">
        <v>507</v>
      </c>
    </row>
    <row r="283" spans="1:4">
      <c r="A283" s="10" t="s">
        <v>543</v>
      </c>
      <c r="B283" s="10" t="s">
        <v>544</v>
      </c>
      <c r="C283" s="10">
        <v>9</v>
      </c>
      <c r="D283" s="10" t="s">
        <v>507</v>
      </c>
    </row>
    <row r="284" spans="1:4">
      <c r="A284" s="10" t="s">
        <v>545</v>
      </c>
      <c r="B284" s="10" t="s">
        <v>546</v>
      </c>
      <c r="C284" s="10">
        <v>9</v>
      </c>
      <c r="D284" s="10" t="s">
        <v>507</v>
      </c>
    </row>
    <row r="285" spans="1:4">
      <c r="A285" s="10" t="s">
        <v>547</v>
      </c>
      <c r="B285" s="10" t="s">
        <v>548</v>
      </c>
      <c r="C285" s="10">
        <v>9</v>
      </c>
      <c r="D285" s="10" t="s">
        <v>507</v>
      </c>
    </row>
    <row r="286" spans="1:4">
      <c r="A286" s="10" t="s">
        <v>549</v>
      </c>
      <c r="B286" s="10" t="s">
        <v>550</v>
      </c>
      <c r="C286" s="10">
        <v>9</v>
      </c>
      <c r="D286" s="10" t="s">
        <v>507</v>
      </c>
    </row>
    <row r="287" spans="1:4">
      <c r="A287" s="10" t="s">
        <v>551</v>
      </c>
      <c r="B287" s="10" t="s">
        <v>552</v>
      </c>
      <c r="C287" s="10">
        <v>9</v>
      </c>
      <c r="D287" s="10" t="s">
        <v>507</v>
      </c>
    </row>
    <row r="288" spans="1:4">
      <c r="A288" s="10" t="s">
        <v>553</v>
      </c>
      <c r="B288" s="10" t="s">
        <v>554</v>
      </c>
      <c r="C288" s="10">
        <v>9</v>
      </c>
      <c r="D288" s="10" t="s">
        <v>507</v>
      </c>
    </row>
    <row r="289" spans="1:4">
      <c r="A289" s="10" t="s">
        <v>555</v>
      </c>
      <c r="B289" s="10" t="s">
        <v>556</v>
      </c>
      <c r="C289" s="10">
        <v>9</v>
      </c>
      <c r="D289" s="10" t="s">
        <v>507</v>
      </c>
    </row>
    <row r="290" spans="1:4">
      <c r="A290" s="10" t="s">
        <v>557</v>
      </c>
      <c r="B290" s="10" t="s">
        <v>558</v>
      </c>
      <c r="C290" s="10">
        <v>9</v>
      </c>
      <c r="D290" s="10" t="s">
        <v>507</v>
      </c>
    </row>
    <row r="291" spans="1:4">
      <c r="A291" s="10" t="s">
        <v>559</v>
      </c>
      <c r="B291" s="10" t="s">
        <v>560</v>
      </c>
      <c r="C291" s="10">
        <v>9</v>
      </c>
      <c r="D291" s="10" t="s">
        <v>507</v>
      </c>
    </row>
    <row r="292" spans="1:4">
      <c r="A292" s="10" t="s">
        <v>561</v>
      </c>
      <c r="B292" s="10" t="s">
        <v>562</v>
      </c>
      <c r="C292" s="10">
        <v>9</v>
      </c>
      <c r="D292" s="10" t="s">
        <v>507</v>
      </c>
    </row>
    <row r="293" spans="1:4">
      <c r="A293" s="10" t="s">
        <v>563</v>
      </c>
      <c r="B293" s="10" t="s">
        <v>564</v>
      </c>
      <c r="C293" s="10">
        <v>9</v>
      </c>
      <c r="D293" s="10" t="s">
        <v>507</v>
      </c>
    </row>
    <row r="294" spans="1:4">
      <c r="A294" s="10" t="s">
        <v>565</v>
      </c>
      <c r="B294" s="10" t="s">
        <v>566</v>
      </c>
      <c r="C294" s="10">
        <v>9</v>
      </c>
      <c r="D294" s="10" t="s">
        <v>507</v>
      </c>
    </row>
    <row r="295" spans="1:4">
      <c r="A295" s="10" t="s">
        <v>567</v>
      </c>
      <c r="B295" s="10" t="s">
        <v>568</v>
      </c>
      <c r="C295" s="10">
        <v>9</v>
      </c>
      <c r="D295" s="10" t="s">
        <v>507</v>
      </c>
    </row>
    <row r="296" spans="1:4">
      <c r="A296" s="10" t="s">
        <v>569</v>
      </c>
      <c r="B296" s="10" t="s">
        <v>570</v>
      </c>
      <c r="C296" s="10">
        <v>9</v>
      </c>
      <c r="D296" s="10" t="s">
        <v>507</v>
      </c>
    </row>
    <row r="297" spans="1:4">
      <c r="A297" s="10" t="s">
        <v>571</v>
      </c>
      <c r="B297" s="10" t="s">
        <v>572</v>
      </c>
      <c r="C297" s="10">
        <v>9</v>
      </c>
      <c r="D297" s="10" t="s">
        <v>507</v>
      </c>
    </row>
    <row r="298" spans="1:4">
      <c r="A298" s="10" t="s">
        <v>573</v>
      </c>
      <c r="B298" s="10" t="s">
        <v>574</v>
      </c>
      <c r="C298" s="10">
        <v>9</v>
      </c>
      <c r="D298" s="10" t="s">
        <v>507</v>
      </c>
    </row>
    <row r="299" spans="1:4">
      <c r="A299" s="10" t="s">
        <v>575</v>
      </c>
      <c r="B299" s="10" t="s">
        <v>576</v>
      </c>
      <c r="C299" s="10">
        <v>9</v>
      </c>
      <c r="D299" s="10" t="s">
        <v>507</v>
      </c>
    </row>
    <row r="300" spans="1:4">
      <c r="A300" s="10" t="s">
        <v>577</v>
      </c>
      <c r="B300" s="10" t="s">
        <v>578</v>
      </c>
      <c r="C300" s="10">
        <v>9</v>
      </c>
      <c r="D300" s="10" t="s">
        <v>507</v>
      </c>
    </row>
    <row r="301" spans="1:4">
      <c r="A301" s="10" t="s">
        <v>579</v>
      </c>
      <c r="B301" s="10" t="s">
        <v>580</v>
      </c>
      <c r="C301" s="10">
        <v>9</v>
      </c>
      <c r="D301" s="10" t="s">
        <v>507</v>
      </c>
    </row>
    <row r="302" spans="1:4">
      <c r="A302" s="10" t="s">
        <v>581</v>
      </c>
      <c r="B302" s="10" t="s">
        <v>582</v>
      </c>
      <c r="C302" s="10">
        <v>9</v>
      </c>
      <c r="D302" s="10" t="s">
        <v>507</v>
      </c>
    </row>
    <row r="303" spans="1:4">
      <c r="A303" s="10" t="s">
        <v>583</v>
      </c>
      <c r="B303" s="10" t="s">
        <v>584</v>
      </c>
      <c r="C303" s="10">
        <v>9</v>
      </c>
      <c r="D303" s="10" t="s">
        <v>507</v>
      </c>
    </row>
    <row r="304" spans="1:4">
      <c r="A304" s="10" t="s">
        <v>585</v>
      </c>
      <c r="B304" s="10" t="s">
        <v>586</v>
      </c>
      <c r="C304" s="10">
        <v>9</v>
      </c>
      <c r="D304" s="10" t="s">
        <v>507</v>
      </c>
    </row>
    <row r="305" spans="1:4">
      <c r="A305" s="10" t="s">
        <v>575</v>
      </c>
      <c r="B305" s="10" t="s">
        <v>587</v>
      </c>
      <c r="C305" s="10">
        <v>9</v>
      </c>
      <c r="D305" s="10" t="s">
        <v>507</v>
      </c>
    </row>
    <row r="306" spans="1:4">
      <c r="A306" s="10" t="s">
        <v>588</v>
      </c>
      <c r="B306" s="10" t="s">
        <v>589</v>
      </c>
      <c r="C306" s="10">
        <v>9</v>
      </c>
      <c r="D306" s="10" t="s">
        <v>507</v>
      </c>
    </row>
    <row r="307" spans="1:4">
      <c r="A307" s="10" t="s">
        <v>590</v>
      </c>
      <c r="B307" s="10" t="s">
        <v>591</v>
      </c>
      <c r="C307" s="10">
        <v>7</v>
      </c>
      <c r="D307" s="10" t="s">
        <v>507</v>
      </c>
    </row>
    <row r="308" spans="1:4">
      <c r="A308" s="10" t="s">
        <v>545</v>
      </c>
      <c r="B308" s="10" t="s">
        <v>592</v>
      </c>
      <c r="C308" s="10">
        <v>7</v>
      </c>
      <c r="D308" s="10" t="s">
        <v>507</v>
      </c>
    </row>
    <row r="309" spans="1:4">
      <c r="A309" s="10" t="s">
        <v>543</v>
      </c>
      <c r="B309" s="10" t="s">
        <v>593</v>
      </c>
      <c r="C309" s="10">
        <v>7</v>
      </c>
      <c r="D309" s="10" t="s">
        <v>507</v>
      </c>
    </row>
    <row r="310" spans="1:4">
      <c r="A310" s="10" t="s">
        <v>594</v>
      </c>
      <c r="B310" s="10" t="s">
        <v>595</v>
      </c>
      <c r="C310" s="10">
        <v>7</v>
      </c>
      <c r="D310" s="10" t="s">
        <v>507</v>
      </c>
    </row>
    <row r="311" spans="1:4">
      <c r="A311" s="10" t="s">
        <v>596</v>
      </c>
      <c r="B311" s="10" t="s">
        <v>597</v>
      </c>
      <c r="C311" s="10">
        <v>7</v>
      </c>
      <c r="D311" s="10" t="s">
        <v>507</v>
      </c>
    </row>
    <row r="312" spans="1:4">
      <c r="A312" s="10" t="s">
        <v>598</v>
      </c>
      <c r="B312" s="10" t="s">
        <v>599</v>
      </c>
      <c r="C312" s="10">
        <v>7</v>
      </c>
      <c r="D312" s="10" t="s">
        <v>507</v>
      </c>
    </row>
    <row r="313" spans="1:4">
      <c r="A313" s="10" t="s">
        <v>600</v>
      </c>
      <c r="B313" s="10" t="s">
        <v>601</v>
      </c>
      <c r="C313" s="10">
        <v>7</v>
      </c>
      <c r="D313" s="10" t="s">
        <v>507</v>
      </c>
    </row>
    <row r="314" spans="1:4">
      <c r="A314" s="10" t="s">
        <v>602</v>
      </c>
      <c r="B314" s="10" t="s">
        <v>603</v>
      </c>
      <c r="C314" s="10">
        <v>7</v>
      </c>
      <c r="D314" s="10" t="s">
        <v>507</v>
      </c>
    </row>
    <row r="315" spans="1:4">
      <c r="A315" s="10" t="s">
        <v>604</v>
      </c>
      <c r="B315" s="10" t="s">
        <v>605</v>
      </c>
      <c r="C315" s="10">
        <v>7</v>
      </c>
      <c r="D315" s="10" t="s">
        <v>507</v>
      </c>
    </row>
    <row r="316" spans="1:4">
      <c r="A316" s="10" t="s">
        <v>606</v>
      </c>
      <c r="B316" s="10" t="s">
        <v>607</v>
      </c>
      <c r="C316" s="10">
        <v>7</v>
      </c>
      <c r="D316" s="10" t="s">
        <v>507</v>
      </c>
    </row>
    <row r="317" spans="1:4">
      <c r="A317" s="10" t="s">
        <v>608</v>
      </c>
      <c r="B317" s="10" t="s">
        <v>609</v>
      </c>
      <c r="C317" s="10">
        <v>7</v>
      </c>
      <c r="D317" s="10" t="s">
        <v>507</v>
      </c>
    </row>
    <row r="318" spans="1:4">
      <c r="A318" s="10" t="s">
        <v>610</v>
      </c>
      <c r="B318" s="10" t="s">
        <v>611</v>
      </c>
      <c r="C318" s="10">
        <v>7</v>
      </c>
      <c r="D318" s="10" t="s">
        <v>507</v>
      </c>
    </row>
    <row r="319" spans="1:4">
      <c r="A319" s="10" t="s">
        <v>612</v>
      </c>
      <c r="B319" s="10" t="s">
        <v>613</v>
      </c>
      <c r="C319" s="10">
        <v>7</v>
      </c>
      <c r="D319" s="10" t="s">
        <v>507</v>
      </c>
    </row>
    <row r="320" spans="1:4">
      <c r="A320" s="10" t="s">
        <v>614</v>
      </c>
      <c r="B320" s="10" t="s">
        <v>615</v>
      </c>
      <c r="C320" s="10">
        <v>7</v>
      </c>
      <c r="D320" s="10" t="s">
        <v>507</v>
      </c>
    </row>
    <row r="321" spans="1:4">
      <c r="A321" s="10" t="s">
        <v>616</v>
      </c>
      <c r="B321" s="10" t="s">
        <v>617</v>
      </c>
      <c r="C321" s="10">
        <v>7</v>
      </c>
      <c r="D321" s="10" t="s">
        <v>507</v>
      </c>
    </row>
    <row r="322" spans="1:4">
      <c r="A322" s="10" t="s">
        <v>618</v>
      </c>
      <c r="B322" s="10" t="s">
        <v>619</v>
      </c>
      <c r="C322" s="10">
        <v>7</v>
      </c>
      <c r="D322" s="10" t="s">
        <v>507</v>
      </c>
    </row>
    <row r="323" spans="1:4">
      <c r="A323" s="10" t="s">
        <v>620</v>
      </c>
      <c r="B323" s="10" t="s">
        <v>621</v>
      </c>
      <c r="C323" s="10">
        <v>7</v>
      </c>
      <c r="D323" s="10" t="s">
        <v>507</v>
      </c>
    </row>
    <row r="324" spans="1:4">
      <c r="A324" s="10" t="s">
        <v>622</v>
      </c>
      <c r="B324" s="10" t="s">
        <v>623</v>
      </c>
      <c r="C324" s="10">
        <v>7</v>
      </c>
      <c r="D324" s="10" t="s">
        <v>507</v>
      </c>
    </row>
    <row r="325" spans="1:4">
      <c r="A325" s="10" t="s">
        <v>624</v>
      </c>
      <c r="B325" s="10" t="s">
        <v>625</v>
      </c>
      <c r="C325" s="10">
        <v>7</v>
      </c>
      <c r="D325" s="10" t="s">
        <v>507</v>
      </c>
    </row>
    <row r="326" spans="1:4">
      <c r="A326" s="10" t="s">
        <v>626</v>
      </c>
      <c r="B326" s="10" t="s">
        <v>627</v>
      </c>
      <c r="C326" s="10">
        <v>7</v>
      </c>
      <c r="D326" s="10" t="s">
        <v>507</v>
      </c>
    </row>
    <row r="327" spans="1:4">
      <c r="A327" s="10" t="s">
        <v>628</v>
      </c>
      <c r="B327" s="10" t="s">
        <v>629</v>
      </c>
      <c r="C327" s="10">
        <v>7</v>
      </c>
      <c r="D327" s="10" t="s">
        <v>507</v>
      </c>
    </row>
    <row r="328" spans="1:4">
      <c r="A328" s="10" t="s">
        <v>630</v>
      </c>
      <c r="B328" s="10" t="s">
        <v>631</v>
      </c>
      <c r="C328" s="10">
        <v>7</v>
      </c>
      <c r="D328" s="10" t="s">
        <v>507</v>
      </c>
    </row>
    <row r="329" spans="1:4">
      <c r="A329" s="10" t="s">
        <v>632</v>
      </c>
      <c r="B329" s="10" t="s">
        <v>633</v>
      </c>
      <c r="C329" s="10">
        <v>7</v>
      </c>
      <c r="D329" s="10" t="s">
        <v>507</v>
      </c>
    </row>
    <row r="330" spans="1:4">
      <c r="A330" s="10" t="s">
        <v>634</v>
      </c>
      <c r="B330" s="10" t="s">
        <v>635</v>
      </c>
      <c r="C330" s="10">
        <v>7</v>
      </c>
      <c r="D330" s="10" t="s">
        <v>507</v>
      </c>
    </row>
    <row r="331" spans="1:4">
      <c r="A331" s="10" t="s">
        <v>636</v>
      </c>
      <c r="B331" s="10" t="s">
        <v>637</v>
      </c>
      <c r="C331" s="10">
        <v>7</v>
      </c>
      <c r="D331" s="10" t="s">
        <v>507</v>
      </c>
    </row>
    <row r="332" spans="1:4">
      <c r="A332" s="10" t="s">
        <v>638</v>
      </c>
      <c r="B332" s="10" t="s">
        <v>639</v>
      </c>
      <c r="C332" s="10">
        <v>7</v>
      </c>
      <c r="D332" s="10" t="s">
        <v>507</v>
      </c>
    </row>
    <row r="333" spans="1:4">
      <c r="A333" s="10" t="s">
        <v>640</v>
      </c>
      <c r="B333" s="10" t="s">
        <v>641</v>
      </c>
      <c r="C333" s="10">
        <v>7</v>
      </c>
      <c r="D333" s="10" t="s">
        <v>507</v>
      </c>
    </row>
    <row r="334" spans="1:4">
      <c r="A334" s="10" t="s">
        <v>642</v>
      </c>
      <c r="B334" s="10" t="s">
        <v>643</v>
      </c>
      <c r="C334" s="10">
        <v>7</v>
      </c>
      <c r="D334" s="10" t="s">
        <v>507</v>
      </c>
    </row>
    <row r="335" spans="1:4">
      <c r="A335" s="10" t="s">
        <v>644</v>
      </c>
      <c r="B335" s="10" t="s">
        <v>645</v>
      </c>
      <c r="C335" s="10">
        <v>7</v>
      </c>
      <c r="D335" s="10" t="s">
        <v>507</v>
      </c>
    </row>
    <row r="336" spans="1:4">
      <c r="A336" s="10" t="s">
        <v>646</v>
      </c>
      <c r="B336" s="10" t="s">
        <v>647</v>
      </c>
      <c r="C336" s="10">
        <v>7</v>
      </c>
      <c r="D336" s="10" t="s">
        <v>507</v>
      </c>
    </row>
    <row r="337" spans="1:4">
      <c r="A337" s="10" t="s">
        <v>648</v>
      </c>
      <c r="B337" s="10" t="s">
        <v>649</v>
      </c>
      <c r="C337" s="10">
        <v>7</v>
      </c>
      <c r="D337" s="10" t="s">
        <v>507</v>
      </c>
    </row>
    <row r="338" spans="1:4">
      <c r="A338" s="10" t="s">
        <v>650</v>
      </c>
      <c r="B338" s="10" t="s">
        <v>651</v>
      </c>
      <c r="C338" s="10">
        <v>7</v>
      </c>
      <c r="D338" s="10" t="s">
        <v>507</v>
      </c>
    </row>
    <row r="339" spans="1:4">
      <c r="A339" s="10" t="s">
        <v>652</v>
      </c>
      <c r="B339" s="10" t="s">
        <v>653</v>
      </c>
      <c r="C339" s="10">
        <v>7</v>
      </c>
      <c r="D339" s="10" t="s">
        <v>507</v>
      </c>
    </row>
    <row r="340" spans="1:4">
      <c r="A340" s="10" t="s">
        <v>654</v>
      </c>
      <c r="B340" s="10" t="s">
        <v>655</v>
      </c>
      <c r="C340" s="10">
        <v>13</v>
      </c>
      <c r="D340" s="10" t="s">
        <v>507</v>
      </c>
    </row>
    <row r="341" spans="1:4">
      <c r="A341" s="10" t="s">
        <v>656</v>
      </c>
      <c r="B341" s="10" t="s">
        <v>657</v>
      </c>
      <c r="C341" s="10">
        <v>18</v>
      </c>
      <c r="D341" s="10" t="s">
        <v>507</v>
      </c>
    </row>
    <row r="342" spans="1:4">
      <c r="A342" s="10" t="s">
        <v>658</v>
      </c>
      <c r="B342" s="10" t="s">
        <v>659</v>
      </c>
      <c r="C342" s="10">
        <v>10</v>
      </c>
      <c r="D342" s="10" t="s">
        <v>507</v>
      </c>
    </row>
    <row r="343" spans="1:4">
      <c r="A343" s="10" t="s">
        <v>660</v>
      </c>
      <c r="B343" s="10" t="s">
        <v>661</v>
      </c>
      <c r="C343" s="10">
        <v>10</v>
      </c>
      <c r="D343" s="10" t="s">
        <v>507</v>
      </c>
    </row>
    <row r="344" spans="1:4">
      <c r="A344" s="10" t="s">
        <v>662</v>
      </c>
      <c r="B344" s="10" t="s">
        <v>663</v>
      </c>
      <c r="C344" s="10">
        <v>10</v>
      </c>
      <c r="D344" s="10" t="s">
        <v>507</v>
      </c>
    </row>
    <row r="345" spans="1:4">
      <c r="A345" s="10" t="s">
        <v>664</v>
      </c>
      <c r="B345" s="10" t="s">
        <v>665</v>
      </c>
      <c r="C345" s="10">
        <v>10</v>
      </c>
      <c r="D345" s="10" t="s">
        <v>507</v>
      </c>
    </row>
    <row r="346" spans="1:4">
      <c r="A346" s="10" t="s">
        <v>666</v>
      </c>
      <c r="B346" s="10" t="s">
        <v>667</v>
      </c>
      <c r="C346" s="10">
        <v>10</v>
      </c>
      <c r="D346" s="10" t="s">
        <v>507</v>
      </c>
    </row>
    <row r="347" spans="1:4">
      <c r="A347" s="10" t="s">
        <v>668</v>
      </c>
      <c r="B347" s="10" t="s">
        <v>669</v>
      </c>
      <c r="C347" s="10">
        <v>10</v>
      </c>
      <c r="D347" s="10" t="s">
        <v>507</v>
      </c>
    </row>
    <row r="348" spans="1:4">
      <c r="A348" s="10" t="s">
        <v>670</v>
      </c>
      <c r="B348" s="10" t="s">
        <v>671</v>
      </c>
      <c r="C348" s="10">
        <v>10</v>
      </c>
      <c r="D348" s="10" t="s">
        <v>507</v>
      </c>
    </row>
    <row r="349" spans="1:4">
      <c r="A349" s="10" t="s">
        <v>672</v>
      </c>
      <c r="B349" s="10" t="s">
        <v>673</v>
      </c>
      <c r="C349" s="10">
        <v>10</v>
      </c>
      <c r="D349" s="10" t="s">
        <v>507</v>
      </c>
    </row>
    <row r="350" spans="1:4">
      <c r="A350" s="10" t="s">
        <v>674</v>
      </c>
      <c r="B350" s="10" t="s">
        <v>675</v>
      </c>
      <c r="C350" s="10">
        <v>10</v>
      </c>
      <c r="D350" s="10" t="s">
        <v>507</v>
      </c>
    </row>
    <row r="351" spans="1:4">
      <c r="A351" s="10" t="s">
        <v>676</v>
      </c>
      <c r="B351" s="10" t="s">
        <v>677</v>
      </c>
      <c r="C351" s="10">
        <v>10</v>
      </c>
      <c r="D351" s="10" t="s">
        <v>507</v>
      </c>
    </row>
    <row r="352" spans="1:4">
      <c r="A352" s="10" t="s">
        <v>678</v>
      </c>
      <c r="B352" s="10" t="s">
        <v>679</v>
      </c>
      <c r="C352" s="10">
        <v>11</v>
      </c>
      <c r="D352" s="10" t="s">
        <v>507</v>
      </c>
    </row>
    <row r="353" spans="1:4">
      <c r="A353" s="10" t="s">
        <v>680</v>
      </c>
      <c r="B353" s="10" t="s">
        <v>681</v>
      </c>
      <c r="C353" s="10">
        <v>10</v>
      </c>
      <c r="D353" s="10" t="s">
        <v>507</v>
      </c>
    </row>
    <row r="354" spans="1:4">
      <c r="A354" s="10" t="s">
        <v>682</v>
      </c>
      <c r="B354" s="10" t="s">
        <v>683</v>
      </c>
      <c r="C354" s="10">
        <v>10</v>
      </c>
      <c r="D354" s="10" t="s">
        <v>507</v>
      </c>
    </row>
    <row r="355" spans="1:4">
      <c r="A355" s="10" t="s">
        <v>684</v>
      </c>
      <c r="B355" s="10" t="s">
        <v>685</v>
      </c>
      <c r="C355" s="10">
        <v>10</v>
      </c>
      <c r="D355" s="10" t="s">
        <v>507</v>
      </c>
    </row>
    <row r="356" spans="1:4">
      <c r="A356" s="10" t="s">
        <v>686</v>
      </c>
      <c r="B356" s="10" t="s">
        <v>687</v>
      </c>
      <c r="C356" s="10">
        <v>10</v>
      </c>
      <c r="D356" s="10" t="s">
        <v>507</v>
      </c>
    </row>
    <row r="357" spans="1:4">
      <c r="A357" s="10" t="s">
        <v>688</v>
      </c>
      <c r="B357" s="10" t="s">
        <v>689</v>
      </c>
      <c r="C357" s="10">
        <v>10</v>
      </c>
      <c r="D357" s="10" t="s">
        <v>507</v>
      </c>
    </row>
    <row r="358" spans="1:4">
      <c r="A358" s="10" t="s">
        <v>690</v>
      </c>
      <c r="B358" s="10" t="s">
        <v>691</v>
      </c>
      <c r="C358" s="10">
        <v>10</v>
      </c>
      <c r="D358" s="10" t="s">
        <v>507</v>
      </c>
    </row>
    <row r="359" spans="1:4">
      <c r="A359" s="10" t="s">
        <v>692</v>
      </c>
      <c r="B359" s="10" t="s">
        <v>693</v>
      </c>
      <c r="C359" s="10">
        <v>10</v>
      </c>
      <c r="D359" s="10" t="s">
        <v>507</v>
      </c>
    </row>
    <row r="360" spans="1:4">
      <c r="A360" s="10" t="s">
        <v>694</v>
      </c>
      <c r="B360" s="10" t="s">
        <v>695</v>
      </c>
      <c r="C360" s="10">
        <v>10</v>
      </c>
      <c r="D360" s="10" t="s">
        <v>507</v>
      </c>
    </row>
    <row r="361" spans="1:4">
      <c r="A361" s="10" t="s">
        <v>696</v>
      </c>
      <c r="B361" s="10" t="s">
        <v>697</v>
      </c>
      <c r="C361" s="10">
        <v>10</v>
      </c>
      <c r="D361" s="10" t="s">
        <v>507</v>
      </c>
    </row>
    <row r="362" spans="1:4">
      <c r="A362" s="10" t="s">
        <v>698</v>
      </c>
      <c r="B362" s="10" t="s">
        <v>699</v>
      </c>
      <c r="C362" s="10">
        <v>10</v>
      </c>
      <c r="D362" s="10" t="s">
        <v>507</v>
      </c>
    </row>
    <row r="363" spans="1:4">
      <c r="A363" s="10" t="s">
        <v>700</v>
      </c>
      <c r="B363" s="10" t="s">
        <v>701</v>
      </c>
      <c r="C363" s="10">
        <v>10</v>
      </c>
      <c r="D363" s="10" t="s">
        <v>507</v>
      </c>
    </row>
    <row r="364" spans="1:4">
      <c r="A364" s="10" t="s">
        <v>702</v>
      </c>
      <c r="B364" s="10" t="s">
        <v>703</v>
      </c>
      <c r="C364" s="10">
        <v>10</v>
      </c>
      <c r="D364" s="10" t="s">
        <v>507</v>
      </c>
    </row>
    <row r="365" spans="1:4">
      <c r="A365" s="10" t="s">
        <v>704</v>
      </c>
      <c r="B365" s="10" t="s">
        <v>705</v>
      </c>
      <c r="C365" s="10">
        <v>10</v>
      </c>
      <c r="D365" s="10" t="s">
        <v>507</v>
      </c>
    </row>
    <row r="366" spans="1:4">
      <c r="A366" s="10" t="s">
        <v>706</v>
      </c>
      <c r="B366" s="10" t="s">
        <v>707</v>
      </c>
      <c r="C366" s="10">
        <v>7</v>
      </c>
      <c r="D366" s="10" t="s">
        <v>507</v>
      </c>
    </row>
    <row r="367" spans="1:4">
      <c r="A367" s="10" t="s">
        <v>708</v>
      </c>
      <c r="B367" s="10" t="s">
        <v>709</v>
      </c>
      <c r="C367" s="10">
        <v>7</v>
      </c>
      <c r="D367" s="10" t="s">
        <v>507</v>
      </c>
    </row>
    <row r="368" spans="1:4">
      <c r="A368" s="10" t="s">
        <v>710</v>
      </c>
      <c r="B368" s="10" t="s">
        <v>711</v>
      </c>
      <c r="C368" s="10">
        <v>7</v>
      </c>
      <c r="D368" s="10" t="s">
        <v>507</v>
      </c>
    </row>
    <row r="369" spans="1:4">
      <c r="A369" s="10" t="s">
        <v>712</v>
      </c>
      <c r="B369" s="10" t="s">
        <v>713</v>
      </c>
      <c r="C369" s="10">
        <v>7</v>
      </c>
      <c r="D369" s="10" t="s">
        <v>507</v>
      </c>
    </row>
    <row r="370" spans="1:4">
      <c r="A370" s="10" t="s">
        <v>714</v>
      </c>
      <c r="B370" s="10" t="s">
        <v>715</v>
      </c>
      <c r="C370" s="10">
        <v>7</v>
      </c>
      <c r="D370" s="10" t="s">
        <v>507</v>
      </c>
    </row>
    <row r="371" spans="1:4">
      <c r="A371" s="10" t="s">
        <v>716</v>
      </c>
      <c r="B371" s="10" t="s">
        <v>717</v>
      </c>
      <c r="C371" s="10">
        <v>7</v>
      </c>
      <c r="D371" s="10" t="s">
        <v>507</v>
      </c>
    </row>
    <row r="372" spans="1:4">
      <c r="A372" s="10" t="s">
        <v>718</v>
      </c>
      <c r="B372" s="10" t="s">
        <v>719</v>
      </c>
      <c r="C372" s="10">
        <v>7</v>
      </c>
      <c r="D372" s="10" t="s">
        <v>507</v>
      </c>
    </row>
    <row r="373" spans="1:4">
      <c r="A373" s="10" t="s">
        <v>720</v>
      </c>
      <c r="B373" s="10" t="s">
        <v>721</v>
      </c>
      <c r="C373" s="10">
        <v>7</v>
      </c>
      <c r="D373" s="10" t="s">
        <v>507</v>
      </c>
    </row>
    <row r="374" spans="1:4">
      <c r="A374" s="10" t="s">
        <v>722</v>
      </c>
      <c r="B374" s="10" t="s">
        <v>723</v>
      </c>
      <c r="C374" s="10">
        <v>7</v>
      </c>
      <c r="D374" s="10" t="s">
        <v>507</v>
      </c>
    </row>
    <row r="375" spans="1:4">
      <c r="A375" s="10" t="s">
        <v>724</v>
      </c>
      <c r="B375" s="10" t="s">
        <v>725</v>
      </c>
      <c r="C375" s="10">
        <v>7</v>
      </c>
      <c r="D375" s="10" t="s">
        <v>507</v>
      </c>
    </row>
    <row r="376" spans="1:4">
      <c r="A376" s="10" t="s">
        <v>726</v>
      </c>
      <c r="B376" s="10" t="s">
        <v>727</v>
      </c>
      <c r="C376" s="10">
        <v>7</v>
      </c>
      <c r="D376" s="10" t="s">
        <v>507</v>
      </c>
    </row>
    <row r="377" spans="1:4">
      <c r="A377" s="10" t="s">
        <v>728</v>
      </c>
      <c r="B377" s="10" t="s">
        <v>729</v>
      </c>
      <c r="C377" s="10">
        <v>11</v>
      </c>
      <c r="D377" s="10" t="s">
        <v>507</v>
      </c>
    </row>
    <row r="378" spans="1:4">
      <c r="A378" s="10" t="s">
        <v>730</v>
      </c>
      <c r="B378" s="10" t="s">
        <v>731</v>
      </c>
      <c r="C378" s="10">
        <v>17</v>
      </c>
      <c r="D378" s="10" t="s">
        <v>507</v>
      </c>
    </row>
    <row r="379" spans="1:4">
      <c r="A379" s="10"/>
      <c r="B379" s="10"/>
      <c r="C379" s="10"/>
      <c r="D379" s="10"/>
    </row>
    <row r="380" spans="1:4">
      <c r="A380" s="10" t="s">
        <v>732</v>
      </c>
      <c r="B380" s="10"/>
      <c r="C380" s="10"/>
      <c r="D380" s="10"/>
    </row>
    <row r="381" spans="1:4">
      <c r="A381" s="10" t="s">
        <v>733</v>
      </c>
      <c r="B381" s="10" t="s">
        <v>734</v>
      </c>
      <c r="C381" s="10">
        <v>9</v>
      </c>
      <c r="D381" s="10" t="s">
        <v>732</v>
      </c>
    </row>
    <row r="382" spans="1:4">
      <c r="A382" s="10" t="s">
        <v>735</v>
      </c>
      <c r="B382" s="10" t="s">
        <v>736</v>
      </c>
      <c r="C382" s="10">
        <v>9</v>
      </c>
      <c r="D382" s="10" t="s">
        <v>732</v>
      </c>
    </row>
    <row r="383" spans="1:4">
      <c r="A383" s="10" t="s">
        <v>737</v>
      </c>
      <c r="B383" s="10" t="s">
        <v>738</v>
      </c>
      <c r="C383" s="10">
        <v>13</v>
      </c>
      <c r="D383" s="10" t="s">
        <v>732</v>
      </c>
    </row>
    <row r="384" spans="1:4">
      <c r="A384" s="10" t="s">
        <v>739</v>
      </c>
      <c r="B384" s="10" t="s">
        <v>740</v>
      </c>
      <c r="C384" s="10">
        <v>11</v>
      </c>
      <c r="D384" s="10" t="s">
        <v>732</v>
      </c>
    </row>
    <row r="385" spans="1:4">
      <c r="A385" s="10" t="s">
        <v>741</v>
      </c>
      <c r="B385" s="10" t="s">
        <v>742</v>
      </c>
      <c r="C385" s="10">
        <v>14</v>
      </c>
      <c r="D385" s="10" t="s">
        <v>732</v>
      </c>
    </row>
    <row r="386" spans="1:4">
      <c r="A386" s="10" t="s">
        <v>743</v>
      </c>
      <c r="B386" s="10" t="s">
        <v>744</v>
      </c>
      <c r="C386" s="10">
        <v>14</v>
      </c>
      <c r="D386" s="10" t="s">
        <v>732</v>
      </c>
    </row>
    <row r="387" spans="1:4">
      <c r="A387" s="10" t="s">
        <v>745</v>
      </c>
      <c r="B387" s="10" t="s">
        <v>746</v>
      </c>
      <c r="C387" s="10">
        <v>10</v>
      </c>
      <c r="D387" s="10" t="s">
        <v>732</v>
      </c>
    </row>
    <row r="388" spans="1:4">
      <c r="A388" s="10" t="s">
        <v>747</v>
      </c>
      <c r="B388" s="10" t="s">
        <v>748</v>
      </c>
      <c r="C388" s="10">
        <v>10</v>
      </c>
      <c r="D388" s="10" t="s">
        <v>732</v>
      </c>
    </row>
    <row r="389" spans="1:4">
      <c r="A389" s="10" t="s">
        <v>749</v>
      </c>
      <c r="B389" s="10" t="s">
        <v>750</v>
      </c>
      <c r="C389" s="10">
        <v>14</v>
      </c>
      <c r="D389" s="10" t="s">
        <v>732</v>
      </c>
    </row>
    <row r="390" spans="1:4">
      <c r="A390" s="10" t="s">
        <v>751</v>
      </c>
      <c r="B390" s="10" t="s">
        <v>752</v>
      </c>
      <c r="C390" s="10">
        <v>9</v>
      </c>
      <c r="D390" s="10" t="s">
        <v>732</v>
      </c>
    </row>
    <row r="391" spans="1:4">
      <c r="A391" s="10" t="s">
        <v>753</v>
      </c>
      <c r="B391" s="10" t="s">
        <v>754</v>
      </c>
      <c r="C391" s="10">
        <v>9</v>
      </c>
      <c r="D391" s="10" t="s">
        <v>732</v>
      </c>
    </row>
    <row r="392" spans="1:4">
      <c r="A392" s="10" t="s">
        <v>755</v>
      </c>
      <c r="B392" s="10" t="s">
        <v>756</v>
      </c>
      <c r="C392" s="10">
        <v>8</v>
      </c>
      <c r="D392" s="10" t="s">
        <v>732</v>
      </c>
    </row>
    <row r="393" spans="1:4">
      <c r="A393" s="10" t="s">
        <v>757</v>
      </c>
      <c r="B393" s="10" t="s">
        <v>758</v>
      </c>
      <c r="C393" s="10">
        <v>13</v>
      </c>
      <c r="D393" s="10" t="s">
        <v>732</v>
      </c>
    </row>
    <row r="394" spans="1:4">
      <c r="A394" s="10" t="s">
        <v>759</v>
      </c>
      <c r="B394" s="10" t="s">
        <v>760</v>
      </c>
      <c r="C394" s="10">
        <v>10</v>
      </c>
      <c r="D394" s="10" t="s">
        <v>732</v>
      </c>
    </row>
    <row r="395" spans="1:4">
      <c r="A395" s="10" t="s">
        <v>761</v>
      </c>
      <c r="B395" s="10" t="s">
        <v>762</v>
      </c>
      <c r="C395" s="10">
        <v>10</v>
      </c>
      <c r="D395" s="10" t="s">
        <v>732</v>
      </c>
    </row>
    <row r="396" spans="1:4">
      <c r="A396" s="10" t="s">
        <v>763</v>
      </c>
      <c r="B396" s="10" t="s">
        <v>764</v>
      </c>
      <c r="C396" s="10">
        <v>10</v>
      </c>
      <c r="D396" s="10" t="s">
        <v>732</v>
      </c>
    </row>
    <row r="397" spans="1:4">
      <c r="A397" s="10" t="s">
        <v>765</v>
      </c>
      <c r="B397" s="10" t="s">
        <v>766</v>
      </c>
      <c r="C397" s="10">
        <v>10</v>
      </c>
      <c r="D397" s="10" t="s">
        <v>732</v>
      </c>
    </row>
    <row r="398" spans="1:4">
      <c r="A398" s="10" t="s">
        <v>767</v>
      </c>
      <c r="B398" s="10" t="s">
        <v>768</v>
      </c>
      <c r="C398" s="10">
        <v>10</v>
      </c>
      <c r="D398" s="10" t="s">
        <v>732</v>
      </c>
    </row>
    <row r="399" spans="1:4">
      <c r="A399" s="10" t="s">
        <v>769</v>
      </c>
      <c r="B399" s="10" t="s">
        <v>770</v>
      </c>
      <c r="C399" s="10">
        <v>10</v>
      </c>
      <c r="D399" s="10" t="s">
        <v>732</v>
      </c>
    </row>
    <row r="400" spans="1:4">
      <c r="A400" s="10" t="s">
        <v>771</v>
      </c>
      <c r="B400" s="10" t="s">
        <v>772</v>
      </c>
      <c r="C400" s="10">
        <v>10</v>
      </c>
      <c r="D400" s="10" t="s">
        <v>732</v>
      </c>
    </row>
    <row r="401" spans="1:4">
      <c r="A401" s="10" t="s">
        <v>773</v>
      </c>
      <c r="B401" s="10" t="s">
        <v>774</v>
      </c>
      <c r="C401" s="10">
        <v>10</v>
      </c>
      <c r="D401" s="10" t="s">
        <v>732</v>
      </c>
    </row>
    <row r="402" spans="1:4">
      <c r="A402" s="10" t="s">
        <v>775</v>
      </c>
      <c r="B402" s="10" t="s">
        <v>776</v>
      </c>
      <c r="C402" s="10">
        <v>10</v>
      </c>
      <c r="D402" s="10" t="s">
        <v>732</v>
      </c>
    </row>
    <row r="403" spans="1:4">
      <c r="A403" s="10" t="s">
        <v>777</v>
      </c>
      <c r="B403" s="10" t="s">
        <v>778</v>
      </c>
      <c r="C403" s="10">
        <v>10</v>
      </c>
      <c r="D403" s="10" t="s">
        <v>732</v>
      </c>
    </row>
    <row r="404" spans="1:4">
      <c r="A404" s="10" t="s">
        <v>779</v>
      </c>
      <c r="B404" s="10" t="s">
        <v>780</v>
      </c>
      <c r="C404" s="10">
        <v>10</v>
      </c>
      <c r="D404" s="10" t="s">
        <v>732</v>
      </c>
    </row>
    <row r="405" spans="1:4">
      <c r="A405" s="10" t="s">
        <v>781</v>
      </c>
      <c r="B405" s="10" t="s">
        <v>782</v>
      </c>
      <c r="C405" s="10">
        <v>10</v>
      </c>
      <c r="D405" s="10" t="s">
        <v>732</v>
      </c>
    </row>
    <row r="406" spans="1:4">
      <c r="A406" s="10" t="s">
        <v>783</v>
      </c>
      <c r="B406" s="10" t="s">
        <v>784</v>
      </c>
      <c r="C406" s="10">
        <v>10</v>
      </c>
      <c r="D406" s="10" t="s">
        <v>732</v>
      </c>
    </row>
    <row r="407" spans="1:4">
      <c r="A407" s="10" t="s">
        <v>785</v>
      </c>
      <c r="B407" s="10" t="s">
        <v>786</v>
      </c>
      <c r="C407" s="10">
        <v>10</v>
      </c>
      <c r="D407" s="10" t="s">
        <v>732</v>
      </c>
    </row>
    <row r="408" spans="1:4">
      <c r="A408" s="10" t="s">
        <v>787</v>
      </c>
      <c r="B408" s="10" t="s">
        <v>788</v>
      </c>
      <c r="C408" s="10">
        <v>10</v>
      </c>
      <c r="D408" s="10" t="s">
        <v>732</v>
      </c>
    </row>
    <row r="409" spans="1:4">
      <c r="A409" s="10" t="s">
        <v>789</v>
      </c>
      <c r="B409" s="10" t="s">
        <v>790</v>
      </c>
      <c r="C409" s="10">
        <v>10</v>
      </c>
      <c r="D409" s="10" t="s">
        <v>732</v>
      </c>
    </row>
    <row r="410" spans="1:4">
      <c r="A410" s="10" t="s">
        <v>791</v>
      </c>
      <c r="B410" s="10" t="s">
        <v>792</v>
      </c>
      <c r="C410" s="10">
        <v>10</v>
      </c>
      <c r="D410" s="10" t="s">
        <v>732</v>
      </c>
    </row>
    <row r="411" spans="1:4">
      <c r="A411" s="10" t="s">
        <v>793</v>
      </c>
      <c r="B411" s="10" t="s">
        <v>794</v>
      </c>
      <c r="C411" s="10">
        <v>11</v>
      </c>
      <c r="D411" s="10" t="s">
        <v>732</v>
      </c>
    </row>
    <row r="412" spans="1:4">
      <c r="A412" s="10" t="s">
        <v>795</v>
      </c>
      <c r="B412" s="10" t="s">
        <v>796</v>
      </c>
      <c r="C412" s="10">
        <v>10</v>
      </c>
      <c r="D412" s="10" t="s">
        <v>732</v>
      </c>
    </row>
    <row r="413" spans="1:4">
      <c r="A413" s="10" t="s">
        <v>797</v>
      </c>
      <c r="B413" s="10" t="s">
        <v>798</v>
      </c>
      <c r="C413" s="10">
        <v>10</v>
      </c>
      <c r="D413" s="10" t="s">
        <v>732</v>
      </c>
    </row>
    <row r="414" spans="1:4">
      <c r="A414" s="10" t="s">
        <v>799</v>
      </c>
      <c r="B414" s="10" t="s">
        <v>800</v>
      </c>
      <c r="C414" s="10">
        <v>10</v>
      </c>
      <c r="D414" s="10" t="s">
        <v>732</v>
      </c>
    </row>
    <row r="415" spans="1:4">
      <c r="A415" s="10" t="s">
        <v>801</v>
      </c>
      <c r="B415" s="10" t="s">
        <v>802</v>
      </c>
      <c r="C415" s="10">
        <v>10</v>
      </c>
      <c r="D415" s="10" t="s">
        <v>732</v>
      </c>
    </row>
    <row r="416" spans="1:4">
      <c r="A416" s="10" t="s">
        <v>803</v>
      </c>
      <c r="B416" s="10" t="s">
        <v>804</v>
      </c>
      <c r="C416" s="10">
        <v>11</v>
      </c>
      <c r="D416" s="10" t="s">
        <v>732</v>
      </c>
    </row>
    <row r="417" spans="1:4">
      <c r="A417" s="10" t="s">
        <v>805</v>
      </c>
      <c r="B417" s="10" t="s">
        <v>806</v>
      </c>
      <c r="C417" s="10">
        <v>11</v>
      </c>
      <c r="D417" s="10" t="s">
        <v>732</v>
      </c>
    </row>
    <row r="418" spans="1:4">
      <c r="A418" s="10" t="s">
        <v>807</v>
      </c>
      <c r="B418" s="10" t="s">
        <v>808</v>
      </c>
      <c r="C418" s="10">
        <v>10</v>
      </c>
      <c r="D418" s="10" t="s">
        <v>732</v>
      </c>
    </row>
    <row r="419" spans="1:4">
      <c r="A419" s="10" t="s">
        <v>809</v>
      </c>
      <c r="B419" s="10" t="s">
        <v>810</v>
      </c>
      <c r="C419" s="10">
        <v>10</v>
      </c>
      <c r="D419" s="10" t="s">
        <v>732</v>
      </c>
    </row>
    <row r="420" spans="1:4">
      <c r="A420" s="10" t="s">
        <v>811</v>
      </c>
      <c r="B420" s="10" t="s">
        <v>812</v>
      </c>
      <c r="C420" s="10">
        <v>11</v>
      </c>
      <c r="D420" s="10" t="s">
        <v>732</v>
      </c>
    </row>
    <row r="421" spans="1:4">
      <c r="A421" s="10" t="s">
        <v>813</v>
      </c>
      <c r="B421" s="10" t="s">
        <v>814</v>
      </c>
      <c r="C421" s="10">
        <v>7</v>
      </c>
      <c r="D421" s="10" t="s">
        <v>732</v>
      </c>
    </row>
    <row r="422" spans="1:4">
      <c r="A422" s="10" t="s">
        <v>815</v>
      </c>
      <c r="B422" s="10" t="s">
        <v>816</v>
      </c>
      <c r="C422" s="10">
        <v>8</v>
      </c>
      <c r="D422" s="10" t="s">
        <v>732</v>
      </c>
    </row>
    <row r="423" spans="1:4">
      <c r="A423" s="10" t="s">
        <v>817</v>
      </c>
      <c r="B423" s="10" t="s">
        <v>818</v>
      </c>
      <c r="C423" s="10">
        <v>17</v>
      </c>
      <c r="D423" s="10" t="s">
        <v>732</v>
      </c>
    </row>
    <row r="424" spans="1:4">
      <c r="A424" s="10" t="s">
        <v>819</v>
      </c>
      <c r="B424" s="10" t="s">
        <v>820</v>
      </c>
      <c r="C424" s="10">
        <v>10</v>
      </c>
      <c r="D424" s="10" t="s">
        <v>732</v>
      </c>
    </row>
    <row r="425" spans="1:4">
      <c r="A425" s="10"/>
      <c r="B425" s="10"/>
      <c r="C425" s="10"/>
      <c r="D425" s="10"/>
    </row>
    <row r="426" spans="1:4">
      <c r="A426" s="10" t="s">
        <v>821</v>
      </c>
      <c r="B426" s="10"/>
      <c r="C426" s="10"/>
      <c r="D426" s="10"/>
    </row>
    <row r="427" spans="1:4">
      <c r="A427" s="10" t="s">
        <v>822</v>
      </c>
      <c r="B427" s="10" t="s">
        <v>823</v>
      </c>
      <c r="C427" s="10">
        <v>14</v>
      </c>
      <c r="D427" s="10" t="s">
        <v>821</v>
      </c>
    </row>
    <row r="428" spans="1:4">
      <c r="A428" s="10" t="s">
        <v>824</v>
      </c>
      <c r="B428" s="10" t="s">
        <v>825</v>
      </c>
      <c r="C428" s="10">
        <v>14</v>
      </c>
      <c r="D428" s="10" t="s">
        <v>821</v>
      </c>
    </row>
    <row r="429" spans="1:4">
      <c r="A429" s="10" t="s">
        <v>826</v>
      </c>
      <c r="B429" s="10" t="s">
        <v>827</v>
      </c>
      <c r="C429" s="10">
        <v>14</v>
      </c>
      <c r="D429" s="10" t="s">
        <v>821</v>
      </c>
    </row>
    <row r="430" spans="1:4">
      <c r="A430" s="10" t="s">
        <v>828</v>
      </c>
      <c r="B430" s="10" t="s">
        <v>829</v>
      </c>
      <c r="C430" s="10">
        <v>11</v>
      </c>
      <c r="D430" s="10" t="s">
        <v>821</v>
      </c>
    </row>
    <row r="431" spans="1:4">
      <c r="A431" s="10" t="s">
        <v>830</v>
      </c>
      <c r="B431" s="10" t="s">
        <v>831</v>
      </c>
      <c r="C431" s="10">
        <v>11</v>
      </c>
      <c r="D431" s="10" t="s">
        <v>821</v>
      </c>
    </row>
    <row r="432" spans="1:4">
      <c r="A432" s="10" t="s">
        <v>832</v>
      </c>
      <c r="B432" s="10" t="s">
        <v>833</v>
      </c>
      <c r="C432" s="10">
        <v>11</v>
      </c>
      <c r="D432" s="10" t="s">
        <v>821</v>
      </c>
    </row>
    <row r="433" spans="1:4">
      <c r="A433" s="10" t="s">
        <v>834</v>
      </c>
      <c r="B433" s="10" t="s">
        <v>835</v>
      </c>
      <c r="C433" s="10">
        <v>11</v>
      </c>
      <c r="D433" s="10" t="s">
        <v>821</v>
      </c>
    </row>
    <row r="434" spans="1:4">
      <c r="A434" s="10" t="s">
        <v>836</v>
      </c>
      <c r="B434" s="10" t="s">
        <v>837</v>
      </c>
      <c r="C434" s="10">
        <v>10</v>
      </c>
      <c r="D434" s="10" t="s">
        <v>821</v>
      </c>
    </row>
    <row r="435" spans="1:4">
      <c r="A435" s="10" t="s">
        <v>838</v>
      </c>
      <c r="B435" s="10" t="s">
        <v>839</v>
      </c>
      <c r="C435" s="10">
        <v>9</v>
      </c>
      <c r="D435" s="10" t="s">
        <v>821</v>
      </c>
    </row>
    <row r="436" spans="1:4">
      <c r="A436" s="10" t="s">
        <v>840</v>
      </c>
      <c r="B436" s="10" t="s">
        <v>841</v>
      </c>
      <c r="C436" s="10">
        <v>14</v>
      </c>
      <c r="D436" s="10" t="s">
        <v>821</v>
      </c>
    </row>
    <row r="437" spans="1:4">
      <c r="A437" s="10" t="s">
        <v>842</v>
      </c>
      <c r="B437" s="10" t="s">
        <v>843</v>
      </c>
      <c r="C437" s="10">
        <v>12</v>
      </c>
      <c r="D437" s="10" t="s">
        <v>821</v>
      </c>
    </row>
    <row r="438" spans="1:4">
      <c r="A438" s="10" t="s">
        <v>844</v>
      </c>
      <c r="B438" s="10" t="s">
        <v>845</v>
      </c>
      <c r="C438" s="10">
        <v>14</v>
      </c>
      <c r="D438" s="10" t="s">
        <v>821</v>
      </c>
    </row>
    <row r="439" spans="1:4">
      <c r="A439" s="10" t="s">
        <v>846</v>
      </c>
      <c r="B439" s="10" t="s">
        <v>847</v>
      </c>
      <c r="C439" s="10">
        <v>11</v>
      </c>
      <c r="D439" s="10" t="s">
        <v>821</v>
      </c>
    </row>
    <row r="440" spans="1:4">
      <c r="A440" s="10" t="s">
        <v>848</v>
      </c>
      <c r="B440" s="10" t="s">
        <v>849</v>
      </c>
      <c r="C440" s="10">
        <v>8</v>
      </c>
      <c r="D440" s="10" t="s">
        <v>821</v>
      </c>
    </row>
    <row r="441" spans="1:4">
      <c r="A441" s="10" t="s">
        <v>850</v>
      </c>
      <c r="B441" s="10" t="s">
        <v>851</v>
      </c>
      <c r="C441" s="10">
        <v>8</v>
      </c>
      <c r="D441" s="10" t="s">
        <v>821</v>
      </c>
    </row>
    <row r="442" spans="1:4">
      <c r="A442" s="10" t="s">
        <v>852</v>
      </c>
      <c r="B442" s="10" t="s">
        <v>853</v>
      </c>
      <c r="C442" s="10">
        <v>9</v>
      </c>
      <c r="D442" s="10" t="s">
        <v>821</v>
      </c>
    </row>
    <row r="443" spans="1:4">
      <c r="A443" s="10" t="s">
        <v>854</v>
      </c>
      <c r="B443" s="10" t="s">
        <v>855</v>
      </c>
      <c r="C443" s="10">
        <v>9</v>
      </c>
      <c r="D443" s="10" t="s">
        <v>821</v>
      </c>
    </row>
    <row r="444" spans="1:4">
      <c r="A444" s="10" t="s">
        <v>856</v>
      </c>
      <c r="B444" s="10" t="s">
        <v>857</v>
      </c>
      <c r="C444" s="10">
        <v>10</v>
      </c>
      <c r="D444" s="10" t="s">
        <v>821</v>
      </c>
    </row>
    <row r="445" spans="1:4">
      <c r="A445" s="10" t="s">
        <v>858</v>
      </c>
      <c r="B445" s="10" t="s">
        <v>859</v>
      </c>
      <c r="C445" s="10">
        <v>10</v>
      </c>
      <c r="D445" s="10" t="s">
        <v>821</v>
      </c>
    </row>
    <row r="446" spans="1:4">
      <c r="A446" s="10" t="s">
        <v>860</v>
      </c>
      <c r="B446" s="10" t="s">
        <v>861</v>
      </c>
      <c r="C446" s="10">
        <v>10</v>
      </c>
      <c r="D446" s="10" t="s">
        <v>821</v>
      </c>
    </row>
    <row r="447" spans="1:4">
      <c r="A447" s="10" t="s">
        <v>862</v>
      </c>
      <c r="B447" s="10" t="s">
        <v>863</v>
      </c>
      <c r="C447" s="10">
        <v>10</v>
      </c>
      <c r="D447" s="10" t="s">
        <v>821</v>
      </c>
    </row>
    <row r="448" spans="1:4">
      <c r="A448" s="10" t="s">
        <v>864</v>
      </c>
      <c r="B448" s="10" t="s">
        <v>865</v>
      </c>
      <c r="C448" s="10">
        <v>10</v>
      </c>
      <c r="D448" s="10" t="s">
        <v>821</v>
      </c>
    </row>
    <row r="449" spans="1:4">
      <c r="A449" s="10" t="s">
        <v>866</v>
      </c>
      <c r="B449" s="10" t="s">
        <v>867</v>
      </c>
      <c r="C449" s="10">
        <v>10</v>
      </c>
      <c r="D449" s="10" t="s">
        <v>821</v>
      </c>
    </row>
    <row r="450" spans="1:4">
      <c r="A450" s="10" t="s">
        <v>868</v>
      </c>
      <c r="B450" s="10" t="s">
        <v>869</v>
      </c>
      <c r="C450" s="10">
        <v>10</v>
      </c>
      <c r="D450" s="10" t="s">
        <v>821</v>
      </c>
    </row>
    <row r="451" spans="1:4">
      <c r="A451" s="10" t="s">
        <v>870</v>
      </c>
      <c r="B451" s="10" t="s">
        <v>871</v>
      </c>
      <c r="C451" s="10">
        <v>9</v>
      </c>
      <c r="D451" s="10" t="s">
        <v>821</v>
      </c>
    </row>
    <row r="452" spans="1:4">
      <c r="A452" s="10" t="s">
        <v>872</v>
      </c>
      <c r="B452" s="10" t="s">
        <v>873</v>
      </c>
      <c r="C452" s="10">
        <v>9</v>
      </c>
      <c r="D452" s="10" t="s">
        <v>821</v>
      </c>
    </row>
    <row r="453" spans="1:4">
      <c r="A453" s="10" t="s">
        <v>874</v>
      </c>
      <c r="B453" s="10" t="s">
        <v>875</v>
      </c>
      <c r="C453" s="10">
        <v>9</v>
      </c>
      <c r="D453" s="10" t="s">
        <v>821</v>
      </c>
    </row>
    <row r="454" spans="1:4">
      <c r="A454" s="10" t="s">
        <v>876</v>
      </c>
      <c r="B454" s="10" t="s">
        <v>877</v>
      </c>
      <c r="C454" s="10">
        <v>9</v>
      </c>
      <c r="D454" s="10" t="s">
        <v>821</v>
      </c>
    </row>
    <row r="455" spans="1:4">
      <c r="A455" s="10" t="s">
        <v>878</v>
      </c>
      <c r="B455" s="10" t="s">
        <v>879</v>
      </c>
      <c r="C455" s="10">
        <v>9</v>
      </c>
      <c r="D455" s="10" t="s">
        <v>821</v>
      </c>
    </row>
    <row r="456" spans="1:4">
      <c r="A456" s="10" t="s">
        <v>880</v>
      </c>
      <c r="B456" s="10" t="s">
        <v>881</v>
      </c>
      <c r="C456" s="10">
        <v>9</v>
      </c>
      <c r="D456" s="10" t="s">
        <v>821</v>
      </c>
    </row>
    <row r="457" spans="1:4">
      <c r="A457" s="10" t="s">
        <v>882</v>
      </c>
      <c r="B457" s="10" t="s">
        <v>883</v>
      </c>
      <c r="C457" s="10">
        <v>9</v>
      </c>
      <c r="D457" s="10" t="s">
        <v>821</v>
      </c>
    </row>
    <row r="458" spans="1:4">
      <c r="A458" s="10" t="s">
        <v>884</v>
      </c>
      <c r="B458" s="10" t="s">
        <v>885</v>
      </c>
      <c r="C458" s="10">
        <v>9</v>
      </c>
      <c r="D458" s="10" t="s">
        <v>821</v>
      </c>
    </row>
    <row r="459" spans="1:4">
      <c r="A459" s="10" t="s">
        <v>886</v>
      </c>
      <c r="B459" s="10" t="s">
        <v>887</v>
      </c>
      <c r="C459" s="10">
        <v>9</v>
      </c>
      <c r="D459" s="10" t="s">
        <v>821</v>
      </c>
    </row>
    <row r="460" spans="1:4">
      <c r="A460" s="10" t="s">
        <v>888</v>
      </c>
      <c r="B460" s="10" t="s">
        <v>889</v>
      </c>
      <c r="C460" s="10">
        <v>9</v>
      </c>
      <c r="D460" s="10" t="s">
        <v>821</v>
      </c>
    </row>
    <row r="461" spans="1:4">
      <c r="A461" s="10" t="s">
        <v>890</v>
      </c>
      <c r="B461" s="10" t="s">
        <v>891</v>
      </c>
      <c r="C461" s="10">
        <v>14</v>
      </c>
      <c r="D461" s="10" t="s">
        <v>821</v>
      </c>
    </row>
    <row r="462" spans="1:4">
      <c r="A462" s="10" t="s">
        <v>892</v>
      </c>
      <c r="B462" s="10" t="s">
        <v>893</v>
      </c>
      <c r="C462" s="10">
        <v>13</v>
      </c>
      <c r="D462" s="10" t="s">
        <v>821</v>
      </c>
    </row>
    <row r="463" spans="1:4">
      <c r="A463" s="10" t="s">
        <v>894</v>
      </c>
      <c r="B463" s="10" t="s">
        <v>895</v>
      </c>
      <c r="C463" s="10">
        <v>19</v>
      </c>
      <c r="D463" s="10" t="s">
        <v>821</v>
      </c>
    </row>
    <row r="464" spans="1:4">
      <c r="A464" s="10" t="s">
        <v>896</v>
      </c>
      <c r="B464" s="10" t="s">
        <v>897</v>
      </c>
      <c r="C464" s="10">
        <v>19</v>
      </c>
      <c r="D464" s="10" t="s">
        <v>821</v>
      </c>
    </row>
    <row r="465" spans="1:4">
      <c r="A465" s="10" t="s">
        <v>898</v>
      </c>
      <c r="B465" s="10" t="s">
        <v>899</v>
      </c>
      <c r="C465" s="10">
        <v>18</v>
      </c>
      <c r="D465" s="10" t="s">
        <v>821</v>
      </c>
    </row>
    <row r="466" spans="1:4">
      <c r="A466" s="10" t="s">
        <v>900</v>
      </c>
      <c r="B466" s="10" t="s">
        <v>901</v>
      </c>
      <c r="C466" s="10">
        <v>18</v>
      </c>
      <c r="D466" s="10" t="s">
        <v>821</v>
      </c>
    </row>
    <row r="467" spans="1:4">
      <c r="A467" s="10" t="s">
        <v>902</v>
      </c>
      <c r="B467" s="10" t="s">
        <v>903</v>
      </c>
      <c r="C467" s="10">
        <v>10</v>
      </c>
      <c r="D467" s="10" t="s">
        <v>821</v>
      </c>
    </row>
    <row r="468" spans="1:4">
      <c r="A468" s="10" t="s">
        <v>904</v>
      </c>
      <c r="B468" s="10" t="s">
        <v>905</v>
      </c>
      <c r="C468" s="10">
        <v>10</v>
      </c>
      <c r="D468" s="10" t="s">
        <v>821</v>
      </c>
    </row>
    <row r="469" spans="1:4">
      <c r="A469" s="10" t="s">
        <v>906</v>
      </c>
      <c r="B469" s="10" t="s">
        <v>907</v>
      </c>
      <c r="C469" s="10">
        <v>10</v>
      </c>
      <c r="D469" s="10" t="s">
        <v>821</v>
      </c>
    </row>
    <row r="470" spans="1:4">
      <c r="A470" s="10" t="s">
        <v>908</v>
      </c>
      <c r="B470" s="10" t="s">
        <v>909</v>
      </c>
      <c r="C470" s="10">
        <v>10</v>
      </c>
      <c r="D470" s="10" t="s">
        <v>821</v>
      </c>
    </row>
    <row r="471" spans="1:4">
      <c r="A471" s="10" t="s">
        <v>910</v>
      </c>
      <c r="B471" s="10" t="s">
        <v>911</v>
      </c>
      <c r="C471" s="10">
        <v>10</v>
      </c>
      <c r="D471" s="10" t="s">
        <v>821</v>
      </c>
    </row>
    <row r="472" spans="1:4">
      <c r="A472" s="10" t="s">
        <v>912</v>
      </c>
      <c r="B472" s="10" t="s">
        <v>913</v>
      </c>
      <c r="C472" s="10">
        <v>10</v>
      </c>
      <c r="D472" s="10" t="s">
        <v>821</v>
      </c>
    </row>
    <row r="473" spans="1:4">
      <c r="A473" s="10" t="s">
        <v>914</v>
      </c>
      <c r="B473" s="10" t="s">
        <v>915</v>
      </c>
      <c r="C473" s="10">
        <v>10</v>
      </c>
      <c r="D473" s="10" t="s">
        <v>821</v>
      </c>
    </row>
    <row r="474" spans="1:4">
      <c r="A474" s="10" t="s">
        <v>916</v>
      </c>
      <c r="B474" s="10" t="s">
        <v>917</v>
      </c>
      <c r="C474" s="10">
        <v>10</v>
      </c>
      <c r="D474" s="10" t="s">
        <v>821</v>
      </c>
    </row>
    <row r="475" spans="1:4">
      <c r="A475" s="10" t="s">
        <v>918</v>
      </c>
      <c r="B475" s="10" t="s">
        <v>919</v>
      </c>
      <c r="C475" s="10">
        <v>10</v>
      </c>
      <c r="D475" s="10" t="s">
        <v>821</v>
      </c>
    </row>
    <row r="476" spans="1:4">
      <c r="A476" s="10" t="s">
        <v>920</v>
      </c>
      <c r="B476" s="10" t="s">
        <v>921</v>
      </c>
      <c r="C476" s="10">
        <v>10</v>
      </c>
      <c r="D476" s="10" t="s">
        <v>821</v>
      </c>
    </row>
    <row r="477" spans="1:4">
      <c r="A477" s="10" t="s">
        <v>922</v>
      </c>
      <c r="B477" s="10" t="s">
        <v>923</v>
      </c>
      <c r="C477" s="10">
        <v>10</v>
      </c>
      <c r="D477" s="10" t="s">
        <v>821</v>
      </c>
    </row>
    <row r="478" spans="1:4">
      <c r="A478" s="10" t="s">
        <v>924</v>
      </c>
      <c r="B478" s="10" t="s">
        <v>925</v>
      </c>
      <c r="C478" s="10">
        <v>10</v>
      </c>
      <c r="D478" s="10" t="s">
        <v>821</v>
      </c>
    </row>
    <row r="479" spans="1:4">
      <c r="A479" s="10" t="s">
        <v>926</v>
      </c>
      <c r="B479" s="10" t="s">
        <v>927</v>
      </c>
      <c r="C479" s="10">
        <v>10</v>
      </c>
      <c r="D479" s="10" t="s">
        <v>821</v>
      </c>
    </row>
    <row r="480" spans="1:4">
      <c r="A480" s="10" t="s">
        <v>928</v>
      </c>
      <c r="B480" s="10" t="s">
        <v>929</v>
      </c>
      <c r="C480" s="10">
        <v>10</v>
      </c>
      <c r="D480" s="10" t="s">
        <v>821</v>
      </c>
    </row>
    <row r="481" spans="1:4">
      <c r="A481" s="10" t="s">
        <v>930</v>
      </c>
      <c r="B481" s="10" t="s">
        <v>931</v>
      </c>
      <c r="C481" s="10">
        <v>10</v>
      </c>
      <c r="D481" s="10" t="s">
        <v>821</v>
      </c>
    </row>
    <row r="482" spans="1:4">
      <c r="A482" s="10" t="s">
        <v>932</v>
      </c>
      <c r="B482" s="10" t="s">
        <v>933</v>
      </c>
      <c r="C482" s="10">
        <v>10</v>
      </c>
      <c r="D482" s="10" t="s">
        <v>821</v>
      </c>
    </row>
    <row r="483" spans="1:4">
      <c r="A483" s="10" t="s">
        <v>934</v>
      </c>
      <c r="B483" s="10" t="s">
        <v>935</v>
      </c>
      <c r="C483" s="10">
        <v>10</v>
      </c>
      <c r="D483" s="10" t="s">
        <v>821</v>
      </c>
    </row>
    <row r="484" spans="1:4">
      <c r="A484" s="10" t="s">
        <v>936</v>
      </c>
      <c r="B484" s="10" t="s">
        <v>937</v>
      </c>
      <c r="C484" s="10">
        <v>11</v>
      </c>
      <c r="D484" s="10" t="s">
        <v>821</v>
      </c>
    </row>
    <row r="485" spans="1:4">
      <c r="A485" s="10" t="s">
        <v>938</v>
      </c>
      <c r="B485" s="10" t="s">
        <v>939</v>
      </c>
      <c r="C485" s="10">
        <v>10</v>
      </c>
      <c r="D485" s="10" t="s">
        <v>821</v>
      </c>
    </row>
    <row r="486" spans="1:4">
      <c r="A486" s="10" t="s">
        <v>940</v>
      </c>
      <c r="B486" s="10" t="s">
        <v>941</v>
      </c>
      <c r="C486" s="10">
        <v>10</v>
      </c>
      <c r="D486" s="10" t="s">
        <v>821</v>
      </c>
    </row>
    <row r="487" spans="1:4">
      <c r="A487" s="10" t="s">
        <v>942</v>
      </c>
      <c r="B487" s="10" t="s">
        <v>943</v>
      </c>
      <c r="C487" s="10">
        <v>10</v>
      </c>
      <c r="D487" s="10" t="s">
        <v>821</v>
      </c>
    </row>
    <row r="488" spans="1:4">
      <c r="A488" s="10" t="s">
        <v>944</v>
      </c>
      <c r="B488" s="10" t="s">
        <v>945</v>
      </c>
      <c r="C488" s="10">
        <v>10</v>
      </c>
      <c r="D488" s="10" t="s">
        <v>821</v>
      </c>
    </row>
    <row r="489" spans="1:4">
      <c r="A489" s="10" t="s">
        <v>946</v>
      </c>
      <c r="B489" s="10" t="s">
        <v>947</v>
      </c>
      <c r="C489" s="10">
        <v>11</v>
      </c>
      <c r="D489" s="10" t="s">
        <v>821</v>
      </c>
    </row>
    <row r="490" spans="1:4">
      <c r="A490" s="10" t="s">
        <v>948</v>
      </c>
      <c r="B490" s="10" t="s">
        <v>949</v>
      </c>
      <c r="C490" s="10">
        <v>11</v>
      </c>
      <c r="D490" s="10" t="s">
        <v>821</v>
      </c>
    </row>
    <row r="491" spans="1:4">
      <c r="A491" s="10" t="s">
        <v>950</v>
      </c>
      <c r="B491" s="10" t="s">
        <v>951</v>
      </c>
      <c r="C491" s="10">
        <v>10</v>
      </c>
      <c r="D491" s="10" t="s">
        <v>821</v>
      </c>
    </row>
    <row r="492" spans="1:4">
      <c r="A492" s="10" t="s">
        <v>952</v>
      </c>
      <c r="B492" s="10" t="s">
        <v>953</v>
      </c>
      <c r="C492" s="10">
        <v>10</v>
      </c>
      <c r="D492" s="10" t="s">
        <v>821</v>
      </c>
    </row>
    <row r="493" spans="1:4">
      <c r="A493" s="10" t="s">
        <v>954</v>
      </c>
      <c r="B493" s="10" t="s">
        <v>955</v>
      </c>
      <c r="C493" s="10">
        <v>11</v>
      </c>
      <c r="D493" s="10" t="s">
        <v>821</v>
      </c>
    </row>
    <row r="494" spans="1:4">
      <c r="A494" s="10" t="s">
        <v>956</v>
      </c>
      <c r="B494" s="10" t="s">
        <v>957</v>
      </c>
      <c r="C494" s="10">
        <v>7</v>
      </c>
      <c r="D494" s="10" t="s">
        <v>821</v>
      </c>
    </row>
    <row r="495" spans="1:4">
      <c r="A495" s="10" t="s">
        <v>958</v>
      </c>
      <c r="B495" s="10" t="s">
        <v>959</v>
      </c>
      <c r="C495" s="10">
        <v>8</v>
      </c>
      <c r="D495" s="10" t="s">
        <v>821</v>
      </c>
    </row>
    <row r="496" spans="1:4">
      <c r="A496" s="10" t="s">
        <v>960</v>
      </c>
      <c r="B496" s="10" t="s">
        <v>961</v>
      </c>
      <c r="C496" s="10">
        <v>11</v>
      </c>
      <c r="D496" s="10" t="s">
        <v>821</v>
      </c>
    </row>
    <row r="497" spans="1:4">
      <c r="A497" s="10" t="s">
        <v>852</v>
      </c>
      <c r="B497" s="10" t="s">
        <v>962</v>
      </c>
      <c r="C497" s="10">
        <v>5</v>
      </c>
      <c r="D497" s="10" t="s">
        <v>821</v>
      </c>
    </row>
    <row r="498" spans="1:4">
      <c r="A498" s="10" t="s">
        <v>963</v>
      </c>
      <c r="B498" s="10" t="s">
        <v>964</v>
      </c>
      <c r="C498" s="10">
        <v>5</v>
      </c>
      <c r="D498" s="10" t="s">
        <v>821</v>
      </c>
    </row>
    <row r="499" spans="1:4">
      <c r="A499" s="10" t="s">
        <v>965</v>
      </c>
      <c r="B499" s="10" t="s">
        <v>966</v>
      </c>
      <c r="C499" s="10">
        <v>5</v>
      </c>
      <c r="D499" s="10" t="s">
        <v>821</v>
      </c>
    </row>
    <row r="500" spans="1:4">
      <c r="A500" s="10" t="s">
        <v>967</v>
      </c>
      <c r="B500" s="10" t="s">
        <v>968</v>
      </c>
      <c r="C500" s="10">
        <v>5</v>
      </c>
      <c r="D500" s="10" t="s">
        <v>821</v>
      </c>
    </row>
    <row r="501" spans="1:4">
      <c r="A501" s="10" t="s">
        <v>969</v>
      </c>
      <c r="B501" s="10" t="s">
        <v>970</v>
      </c>
      <c r="C501" s="10">
        <v>5</v>
      </c>
      <c r="D501" s="10" t="s">
        <v>821</v>
      </c>
    </row>
    <row r="502" spans="1:4">
      <c r="A502" s="10" t="s">
        <v>971</v>
      </c>
      <c r="B502" s="10" t="s">
        <v>972</v>
      </c>
      <c r="C502" s="10">
        <v>5</v>
      </c>
      <c r="D502" s="10" t="s">
        <v>821</v>
      </c>
    </row>
    <row r="503" spans="1:4">
      <c r="A503" s="10" t="s">
        <v>973</v>
      </c>
      <c r="B503" s="10" t="s">
        <v>974</v>
      </c>
      <c r="C503" s="10">
        <v>5</v>
      </c>
      <c r="D503" s="10" t="s">
        <v>821</v>
      </c>
    </row>
    <row r="504" spans="1:4">
      <c r="A504" s="10" t="s">
        <v>975</v>
      </c>
      <c r="B504" s="10" t="s">
        <v>976</v>
      </c>
      <c r="C504" s="10">
        <v>5</v>
      </c>
      <c r="D504" s="10" t="s">
        <v>821</v>
      </c>
    </row>
    <row r="505" spans="1:4">
      <c r="A505" s="10" t="s">
        <v>977</v>
      </c>
      <c r="B505" s="10" t="s">
        <v>978</v>
      </c>
      <c r="C505" s="10">
        <v>5</v>
      </c>
      <c r="D505" s="10" t="s">
        <v>821</v>
      </c>
    </row>
    <row r="506" spans="1:4">
      <c r="A506" s="10" t="s">
        <v>979</v>
      </c>
      <c r="B506" s="10" t="s">
        <v>980</v>
      </c>
      <c r="C506" s="10">
        <v>5</v>
      </c>
      <c r="D506" s="10" t="s">
        <v>821</v>
      </c>
    </row>
    <row r="507" spans="1:4">
      <c r="A507" s="10" t="s">
        <v>981</v>
      </c>
      <c r="B507" s="10" t="s">
        <v>982</v>
      </c>
      <c r="C507" s="10">
        <v>5</v>
      </c>
      <c r="D507" s="10" t="s">
        <v>821</v>
      </c>
    </row>
    <row r="508" spans="1:4">
      <c r="A508" s="10" t="s">
        <v>983</v>
      </c>
      <c r="B508" s="10" t="s">
        <v>984</v>
      </c>
      <c r="C508" s="10">
        <v>5</v>
      </c>
      <c r="D508" s="10" t="s">
        <v>821</v>
      </c>
    </row>
    <row r="509" spans="1:4">
      <c r="A509" s="10" t="s">
        <v>985</v>
      </c>
      <c r="B509" s="10" t="s">
        <v>986</v>
      </c>
      <c r="C509" s="10">
        <v>5</v>
      </c>
      <c r="D509" s="10" t="s">
        <v>821</v>
      </c>
    </row>
    <row r="510" spans="1:4">
      <c r="A510" s="10" t="s">
        <v>987</v>
      </c>
      <c r="B510" s="10" t="s">
        <v>988</v>
      </c>
      <c r="C510" s="10">
        <v>5</v>
      </c>
      <c r="D510" s="10" t="s">
        <v>821</v>
      </c>
    </row>
    <row r="511" spans="1:4">
      <c r="A511" s="10"/>
      <c r="B511" s="10"/>
      <c r="C511" s="10"/>
      <c r="D511" s="10"/>
    </row>
    <row r="512" spans="1:1">
      <c r="A512" s="12" t="s">
        <v>989</v>
      </c>
    </row>
    <row r="513" spans="1:4">
      <c r="A513" s="10" t="s">
        <v>990</v>
      </c>
      <c r="B513" s="10" t="s">
        <v>991</v>
      </c>
      <c r="C513" s="10">
        <v>9</v>
      </c>
      <c r="D513" s="10" t="s">
        <v>989</v>
      </c>
    </row>
    <row r="514" spans="1:4">
      <c r="A514" s="10" t="s">
        <v>992</v>
      </c>
      <c r="B514" s="10" t="s">
        <v>993</v>
      </c>
      <c r="C514" s="10">
        <v>9</v>
      </c>
      <c r="D514" s="10" t="s">
        <v>989</v>
      </c>
    </row>
    <row r="515" spans="1:4">
      <c r="A515" s="10" t="s">
        <v>994</v>
      </c>
      <c r="B515" s="10" t="s">
        <v>995</v>
      </c>
      <c r="C515" s="10">
        <v>14</v>
      </c>
      <c r="D515" s="10" t="s">
        <v>989</v>
      </c>
    </row>
    <row r="516" spans="1:4">
      <c r="A516" s="10" t="s">
        <v>996</v>
      </c>
      <c r="B516" s="10" t="s">
        <v>997</v>
      </c>
      <c r="C516" s="10">
        <v>14</v>
      </c>
      <c r="D516" s="10" t="s">
        <v>989</v>
      </c>
    </row>
    <row r="517" spans="1:4">
      <c r="A517" s="10" t="s">
        <v>998</v>
      </c>
      <c r="B517" s="10" t="s">
        <v>999</v>
      </c>
      <c r="C517" s="10">
        <v>9</v>
      </c>
      <c r="D517" s="10" t="s">
        <v>989</v>
      </c>
    </row>
    <row r="518" spans="1:4">
      <c r="A518" s="10" t="s">
        <v>1000</v>
      </c>
      <c r="B518" s="10" t="s">
        <v>1001</v>
      </c>
      <c r="C518" s="10">
        <v>10</v>
      </c>
      <c r="D518" s="10" t="s">
        <v>989</v>
      </c>
    </row>
    <row r="519" spans="1:4">
      <c r="A519" s="10" t="s">
        <v>1002</v>
      </c>
      <c r="B519" s="10" t="s">
        <v>1003</v>
      </c>
      <c r="C519" s="10">
        <v>9</v>
      </c>
      <c r="D519" s="10" t="s">
        <v>989</v>
      </c>
    </row>
    <row r="520" spans="1:4">
      <c r="A520" s="10" t="s">
        <v>1004</v>
      </c>
      <c r="B520" s="10" t="s">
        <v>1005</v>
      </c>
      <c r="C520" s="10">
        <v>14</v>
      </c>
      <c r="D520" s="10" t="s">
        <v>989</v>
      </c>
    </row>
    <row r="521" spans="1:4">
      <c r="A521" s="10" t="s">
        <v>1006</v>
      </c>
      <c r="B521" s="10" t="s">
        <v>1007</v>
      </c>
      <c r="C521" s="10">
        <v>7</v>
      </c>
      <c r="D521" s="10" t="s">
        <v>989</v>
      </c>
    </row>
    <row r="522" spans="1:4">
      <c r="A522" s="10" t="s">
        <v>1008</v>
      </c>
      <c r="B522" s="10" t="s">
        <v>1009</v>
      </c>
      <c r="C522" s="10">
        <v>7</v>
      </c>
      <c r="D522" s="10" t="s">
        <v>989</v>
      </c>
    </row>
    <row r="523" spans="1:4">
      <c r="A523" s="10" t="s">
        <v>1010</v>
      </c>
      <c r="B523" s="10" t="s">
        <v>1011</v>
      </c>
      <c r="C523" s="10">
        <v>7</v>
      </c>
      <c r="D523" s="10" t="s">
        <v>989</v>
      </c>
    </row>
    <row r="524" spans="1:4">
      <c r="A524" s="10" t="s">
        <v>1012</v>
      </c>
      <c r="B524" s="10" t="s">
        <v>1013</v>
      </c>
      <c r="C524" s="10">
        <v>7</v>
      </c>
      <c r="D524" s="10" t="s">
        <v>989</v>
      </c>
    </row>
    <row r="525" spans="1:4">
      <c r="A525" s="10" t="s">
        <v>1014</v>
      </c>
      <c r="B525" s="10" t="s">
        <v>1015</v>
      </c>
      <c r="C525" s="10">
        <v>7</v>
      </c>
      <c r="D525" s="10" t="s">
        <v>989</v>
      </c>
    </row>
    <row r="526" spans="1:4">
      <c r="A526" s="10" t="s">
        <v>1016</v>
      </c>
      <c r="B526" s="10" t="s">
        <v>1017</v>
      </c>
      <c r="C526" s="10">
        <v>7</v>
      </c>
      <c r="D526" s="10" t="s">
        <v>989</v>
      </c>
    </row>
    <row r="527" spans="1:4">
      <c r="A527" s="10" t="s">
        <v>1018</v>
      </c>
      <c r="B527" s="10" t="s">
        <v>1019</v>
      </c>
      <c r="C527" s="10">
        <v>7</v>
      </c>
      <c r="D527" s="10" t="s">
        <v>989</v>
      </c>
    </row>
    <row r="528" spans="1:4">
      <c r="A528" s="10" t="s">
        <v>1020</v>
      </c>
      <c r="B528" s="10" t="s">
        <v>1021</v>
      </c>
      <c r="C528" s="10">
        <v>7</v>
      </c>
      <c r="D528" s="10" t="s">
        <v>989</v>
      </c>
    </row>
    <row r="529" spans="1:4">
      <c r="A529" s="10" t="s">
        <v>1022</v>
      </c>
      <c r="B529" s="10" t="s">
        <v>1023</v>
      </c>
      <c r="C529" s="10">
        <v>7</v>
      </c>
      <c r="D529" s="10" t="s">
        <v>989</v>
      </c>
    </row>
    <row r="530" spans="1:4">
      <c r="A530" s="10" t="s">
        <v>1024</v>
      </c>
      <c r="B530" s="10" t="s">
        <v>1025</v>
      </c>
      <c r="C530" s="10">
        <v>7</v>
      </c>
      <c r="D530" s="10" t="s">
        <v>989</v>
      </c>
    </row>
    <row r="531" spans="1:4">
      <c r="A531" s="10" t="s">
        <v>1026</v>
      </c>
      <c r="B531" s="10" t="s">
        <v>1027</v>
      </c>
      <c r="C531" s="10">
        <v>10</v>
      </c>
      <c r="D531" s="10" t="s">
        <v>989</v>
      </c>
    </row>
    <row r="532" spans="1:4">
      <c r="A532" s="10" t="s">
        <v>1028</v>
      </c>
      <c r="B532" s="10" t="s">
        <v>1029</v>
      </c>
      <c r="C532" s="10">
        <v>10</v>
      </c>
      <c r="D532" s="10" t="s">
        <v>989</v>
      </c>
    </row>
    <row r="533" spans="1:4">
      <c r="A533" s="10" t="s">
        <v>1030</v>
      </c>
      <c r="B533" s="10" t="s">
        <v>1031</v>
      </c>
      <c r="C533" s="10">
        <v>10</v>
      </c>
      <c r="D533" s="10" t="s">
        <v>989</v>
      </c>
    </row>
    <row r="534" spans="1:4">
      <c r="A534" s="10" t="s">
        <v>1032</v>
      </c>
      <c r="B534" s="10" t="s">
        <v>1033</v>
      </c>
      <c r="C534" s="10">
        <v>10</v>
      </c>
      <c r="D534" s="10" t="s">
        <v>989</v>
      </c>
    </row>
    <row r="535" spans="1:4">
      <c r="A535" s="10" t="s">
        <v>1034</v>
      </c>
      <c r="B535" s="10" t="s">
        <v>1035</v>
      </c>
      <c r="C535" s="10">
        <v>10</v>
      </c>
      <c r="D535" s="10" t="s">
        <v>989</v>
      </c>
    </row>
    <row r="536" spans="1:4">
      <c r="A536" s="10" t="s">
        <v>1036</v>
      </c>
      <c r="B536" s="10" t="s">
        <v>1037</v>
      </c>
      <c r="C536" s="10">
        <v>10</v>
      </c>
      <c r="D536" s="10" t="s">
        <v>989</v>
      </c>
    </row>
    <row r="537" spans="1:4">
      <c r="A537" s="10" t="s">
        <v>1038</v>
      </c>
      <c r="B537" s="10" t="s">
        <v>1039</v>
      </c>
      <c r="C537" s="10">
        <v>10</v>
      </c>
      <c r="D537" s="10" t="s">
        <v>989</v>
      </c>
    </row>
    <row r="538" spans="1:4">
      <c r="A538" s="10" t="s">
        <v>1040</v>
      </c>
      <c r="B538" s="10" t="s">
        <v>1041</v>
      </c>
      <c r="C538" s="10">
        <v>10</v>
      </c>
      <c r="D538" s="10" t="s">
        <v>989</v>
      </c>
    </row>
    <row r="539" spans="1:4">
      <c r="A539" s="10" t="s">
        <v>1042</v>
      </c>
      <c r="B539" s="10" t="s">
        <v>1043</v>
      </c>
      <c r="C539" s="10">
        <v>10</v>
      </c>
      <c r="D539" s="10" t="s">
        <v>989</v>
      </c>
    </row>
    <row r="540" spans="1:4">
      <c r="A540" s="10" t="s">
        <v>1044</v>
      </c>
      <c r="B540" s="10" t="s">
        <v>1045</v>
      </c>
      <c r="C540" s="10">
        <v>10</v>
      </c>
      <c r="D540" s="10" t="s">
        <v>989</v>
      </c>
    </row>
    <row r="541" spans="1:4">
      <c r="A541" s="10" t="s">
        <v>1046</v>
      </c>
      <c r="B541" s="10" t="s">
        <v>1047</v>
      </c>
      <c r="C541" s="10">
        <v>10</v>
      </c>
      <c r="D541" s="10" t="s">
        <v>989</v>
      </c>
    </row>
    <row r="542" spans="1:4">
      <c r="A542" s="10" t="s">
        <v>1048</v>
      </c>
      <c r="B542" s="10" t="s">
        <v>1049</v>
      </c>
      <c r="C542" s="10">
        <v>10</v>
      </c>
      <c r="D542" s="10" t="s">
        <v>989</v>
      </c>
    </row>
    <row r="543" spans="1:4">
      <c r="A543" s="10" t="s">
        <v>1050</v>
      </c>
      <c r="B543" s="10" t="s">
        <v>1051</v>
      </c>
      <c r="C543" s="10">
        <v>10</v>
      </c>
      <c r="D543" s="10" t="s">
        <v>989</v>
      </c>
    </row>
    <row r="544" spans="1:4">
      <c r="A544" s="10" t="s">
        <v>1052</v>
      </c>
      <c r="B544" s="10" t="s">
        <v>1053</v>
      </c>
      <c r="C544" s="10">
        <v>10</v>
      </c>
      <c r="D544" s="10" t="s">
        <v>989</v>
      </c>
    </row>
    <row r="545" spans="1:4">
      <c r="A545" s="10" t="s">
        <v>1054</v>
      </c>
      <c r="B545" s="10" t="s">
        <v>1055</v>
      </c>
      <c r="C545" s="10">
        <v>10</v>
      </c>
      <c r="D545" s="10" t="s">
        <v>989</v>
      </c>
    </row>
    <row r="546" spans="1:4">
      <c r="A546" s="10" t="s">
        <v>1056</v>
      </c>
      <c r="B546" s="10" t="s">
        <v>1057</v>
      </c>
      <c r="C546" s="10">
        <v>10</v>
      </c>
      <c r="D546" s="10" t="s">
        <v>989</v>
      </c>
    </row>
    <row r="547" spans="1:4">
      <c r="A547" s="10" t="s">
        <v>1058</v>
      </c>
      <c r="B547" s="10" t="s">
        <v>1059</v>
      </c>
      <c r="C547" s="10">
        <v>10</v>
      </c>
      <c r="D547" s="10" t="s">
        <v>989</v>
      </c>
    </row>
    <row r="548" spans="1:4">
      <c r="A548" s="10" t="s">
        <v>1060</v>
      </c>
      <c r="B548" s="10" t="s">
        <v>1061</v>
      </c>
      <c r="C548" s="10">
        <v>11</v>
      </c>
      <c r="D548" s="10" t="s">
        <v>989</v>
      </c>
    </row>
    <row r="549" spans="1:4">
      <c r="A549" s="10" t="s">
        <v>1062</v>
      </c>
      <c r="B549" s="10" t="s">
        <v>1063</v>
      </c>
      <c r="C549" s="10">
        <v>10</v>
      </c>
      <c r="D549" s="10" t="s">
        <v>989</v>
      </c>
    </row>
    <row r="550" spans="1:4">
      <c r="A550" s="10" t="s">
        <v>1064</v>
      </c>
      <c r="B550" s="10" t="s">
        <v>1065</v>
      </c>
      <c r="C550" s="10">
        <v>10</v>
      </c>
      <c r="D550" s="10" t="s">
        <v>989</v>
      </c>
    </row>
    <row r="551" spans="1:4">
      <c r="A551" s="10" t="s">
        <v>1066</v>
      </c>
      <c r="B551" s="10" t="s">
        <v>1067</v>
      </c>
      <c r="C551" s="10">
        <v>10</v>
      </c>
      <c r="D551" s="10" t="s">
        <v>989</v>
      </c>
    </row>
    <row r="552" spans="1:4">
      <c r="A552" s="10" t="s">
        <v>1068</v>
      </c>
      <c r="B552" s="10" t="s">
        <v>1069</v>
      </c>
      <c r="C552" s="10">
        <v>10</v>
      </c>
      <c r="D552" s="10" t="s">
        <v>989</v>
      </c>
    </row>
    <row r="553" spans="1:4">
      <c r="A553" s="10" t="s">
        <v>1070</v>
      </c>
      <c r="B553" s="10" t="s">
        <v>1071</v>
      </c>
      <c r="C553" s="10">
        <v>11</v>
      </c>
      <c r="D553" s="10" t="s">
        <v>989</v>
      </c>
    </row>
    <row r="554" spans="1:4">
      <c r="A554" s="10" t="s">
        <v>1072</v>
      </c>
      <c r="B554" s="10" t="s">
        <v>1073</v>
      </c>
      <c r="C554" s="10">
        <v>11</v>
      </c>
      <c r="D554" s="10" t="s">
        <v>989</v>
      </c>
    </row>
    <row r="555" spans="1:4">
      <c r="A555" s="10" t="s">
        <v>1074</v>
      </c>
      <c r="B555" s="10" t="s">
        <v>1075</v>
      </c>
      <c r="C555" s="10">
        <v>10</v>
      </c>
      <c r="D555" s="10" t="s">
        <v>989</v>
      </c>
    </row>
    <row r="556" spans="1:4">
      <c r="A556" s="10" t="s">
        <v>1076</v>
      </c>
      <c r="B556" s="10" t="s">
        <v>1077</v>
      </c>
      <c r="C556" s="10">
        <v>10</v>
      </c>
      <c r="D556" s="10" t="s">
        <v>989</v>
      </c>
    </row>
    <row r="557" spans="1:4">
      <c r="A557" s="10" t="s">
        <v>1078</v>
      </c>
      <c r="B557" s="10" t="s">
        <v>1079</v>
      </c>
      <c r="C557" s="10">
        <v>11</v>
      </c>
      <c r="D557" s="10" t="s">
        <v>989</v>
      </c>
    </row>
    <row r="558" spans="1:4">
      <c r="A558" s="10" t="s">
        <v>1080</v>
      </c>
      <c r="B558" s="10" t="s">
        <v>1081</v>
      </c>
      <c r="C558" s="10">
        <v>7</v>
      </c>
      <c r="D558" s="10" t="s">
        <v>989</v>
      </c>
    </row>
    <row r="559" spans="1:4">
      <c r="A559" s="10" t="s">
        <v>1082</v>
      </c>
      <c r="B559" s="10" t="s">
        <v>1083</v>
      </c>
      <c r="C559" s="10">
        <v>7</v>
      </c>
      <c r="D559" s="10" t="s">
        <v>989</v>
      </c>
    </row>
    <row r="560" spans="1:4">
      <c r="A560" s="10" t="s">
        <v>1084</v>
      </c>
      <c r="B560" s="10" t="s">
        <v>1085</v>
      </c>
      <c r="C560" s="10">
        <v>7</v>
      </c>
      <c r="D560" s="10" t="s">
        <v>989</v>
      </c>
    </row>
    <row r="561" spans="1:4">
      <c r="A561" s="10" t="s">
        <v>1086</v>
      </c>
      <c r="B561" s="10" t="s">
        <v>1087</v>
      </c>
      <c r="C561" s="10">
        <v>8</v>
      </c>
      <c r="D561" s="10" t="s">
        <v>989</v>
      </c>
    </row>
    <row r="562" spans="1:4">
      <c r="A562" s="10" t="s">
        <v>1088</v>
      </c>
      <c r="B562" s="10" t="s">
        <v>1089</v>
      </c>
      <c r="C562" s="10">
        <v>11</v>
      </c>
      <c r="D562" s="10" t="s">
        <v>989</v>
      </c>
    </row>
    <row r="563" spans="1:4">
      <c r="A563" s="10"/>
      <c r="B563" s="10"/>
      <c r="C563" s="10"/>
      <c r="D563" s="10"/>
    </row>
    <row r="564" spans="1:4">
      <c r="A564" s="10" t="s">
        <v>1090</v>
      </c>
      <c r="B564" s="10"/>
      <c r="C564" s="10"/>
      <c r="D564" s="10"/>
    </row>
    <row r="565" spans="1:4">
      <c r="A565" s="10" t="s">
        <v>1091</v>
      </c>
      <c r="B565" s="10" t="s">
        <v>1092</v>
      </c>
      <c r="C565" s="10">
        <v>9</v>
      </c>
      <c r="D565" s="10" t="s">
        <v>1090</v>
      </c>
    </row>
    <row r="566" spans="1:4">
      <c r="A566" s="10" t="s">
        <v>1093</v>
      </c>
      <c r="B566" s="10" t="s">
        <v>1094</v>
      </c>
      <c r="C566" s="10">
        <v>10</v>
      </c>
      <c r="D566" s="10" t="s">
        <v>1090</v>
      </c>
    </row>
    <row r="567" spans="1:4">
      <c r="A567" s="10" t="s">
        <v>1095</v>
      </c>
      <c r="B567" s="10" t="s">
        <v>1096</v>
      </c>
      <c r="C567" s="10">
        <v>13</v>
      </c>
      <c r="D567" s="10" t="s">
        <v>1090</v>
      </c>
    </row>
    <row r="568" spans="1:4">
      <c r="A568" s="10" t="s">
        <v>1097</v>
      </c>
      <c r="B568" s="10" t="s">
        <v>1098</v>
      </c>
      <c r="C568" s="10">
        <v>13</v>
      </c>
      <c r="D568" s="10" t="s">
        <v>1090</v>
      </c>
    </row>
    <row r="569" spans="1:4">
      <c r="A569" s="10" t="s">
        <v>1099</v>
      </c>
      <c r="B569" s="10" t="s">
        <v>1100</v>
      </c>
      <c r="C569" s="10">
        <v>15</v>
      </c>
      <c r="D569" s="10" t="s">
        <v>1090</v>
      </c>
    </row>
    <row r="570" spans="1:4">
      <c r="A570" s="10" t="s">
        <v>1101</v>
      </c>
      <c r="B570" s="10" t="s">
        <v>1102</v>
      </c>
      <c r="C570" s="10">
        <v>5</v>
      </c>
      <c r="D570" s="10" t="s">
        <v>1090</v>
      </c>
    </row>
    <row r="571" spans="1:4">
      <c r="A571" s="10" t="s">
        <v>1103</v>
      </c>
      <c r="B571" s="10" t="s">
        <v>1104</v>
      </c>
      <c r="C571" s="10">
        <v>5</v>
      </c>
      <c r="D571" s="10" t="s">
        <v>1090</v>
      </c>
    </row>
    <row r="572" spans="1:4">
      <c r="A572" s="10" t="s">
        <v>1105</v>
      </c>
      <c r="B572" s="10" t="s">
        <v>1106</v>
      </c>
      <c r="C572" s="10">
        <v>5</v>
      </c>
      <c r="D572" s="10" t="s">
        <v>1090</v>
      </c>
    </row>
    <row r="573" spans="1:4">
      <c r="A573" s="10" t="s">
        <v>1107</v>
      </c>
      <c r="B573" s="10" t="s">
        <v>1108</v>
      </c>
      <c r="C573" s="10">
        <v>5</v>
      </c>
      <c r="D573" s="10" t="s">
        <v>1090</v>
      </c>
    </row>
    <row r="574" spans="1:4">
      <c r="A574" s="10" t="s">
        <v>1109</v>
      </c>
      <c r="B574" s="10" t="s">
        <v>1110</v>
      </c>
      <c r="C574" s="10">
        <v>5</v>
      </c>
      <c r="D574" s="10" t="s">
        <v>1090</v>
      </c>
    </row>
    <row r="575" spans="1:4">
      <c r="A575" s="10" t="s">
        <v>1111</v>
      </c>
      <c r="B575" s="10" t="s">
        <v>1112</v>
      </c>
      <c r="C575" s="10">
        <v>5</v>
      </c>
      <c r="D575" s="10" t="s">
        <v>1090</v>
      </c>
    </row>
    <row r="576" spans="1:4">
      <c r="A576" s="10" t="s">
        <v>1113</v>
      </c>
      <c r="B576" s="10" t="s">
        <v>1114</v>
      </c>
      <c r="C576" s="10">
        <v>5</v>
      </c>
      <c r="D576" s="10" t="s">
        <v>1090</v>
      </c>
    </row>
    <row r="577" spans="1:4">
      <c r="A577" s="10" t="s">
        <v>1115</v>
      </c>
      <c r="B577" s="10" t="s">
        <v>1116</v>
      </c>
      <c r="C577" s="10">
        <v>5</v>
      </c>
      <c r="D577" s="10" t="s">
        <v>1090</v>
      </c>
    </row>
    <row r="578" spans="1:4">
      <c r="A578" s="10" t="s">
        <v>1117</v>
      </c>
      <c r="B578" s="10" t="s">
        <v>1118</v>
      </c>
      <c r="C578" s="10">
        <v>11</v>
      </c>
      <c r="D578" s="10" t="s">
        <v>1090</v>
      </c>
    </row>
    <row r="579" spans="1:4">
      <c r="A579" s="10" t="s">
        <v>1119</v>
      </c>
      <c r="B579" s="10" t="s">
        <v>1120</v>
      </c>
      <c r="C579" s="10">
        <v>11</v>
      </c>
      <c r="D579" s="10" t="s">
        <v>1090</v>
      </c>
    </row>
    <row r="580" spans="1:4">
      <c r="A580" s="10" t="s">
        <v>1121</v>
      </c>
      <c r="B580" s="10" t="s">
        <v>1122</v>
      </c>
      <c r="C580" s="10">
        <v>7</v>
      </c>
      <c r="D580" s="10" t="s">
        <v>1090</v>
      </c>
    </row>
    <row r="581" spans="1:4">
      <c r="A581" s="10" t="s">
        <v>1123</v>
      </c>
      <c r="B581" s="10" t="s">
        <v>1124</v>
      </c>
      <c r="C581" s="10">
        <v>7</v>
      </c>
      <c r="D581" s="10" t="s">
        <v>1090</v>
      </c>
    </row>
    <row r="582" spans="1:4">
      <c r="A582" s="10" t="s">
        <v>1125</v>
      </c>
      <c r="B582" s="10" t="s">
        <v>1126</v>
      </c>
      <c r="C582" s="10">
        <v>7</v>
      </c>
      <c r="D582" s="10" t="s">
        <v>1090</v>
      </c>
    </row>
    <row r="583" spans="1:4">
      <c r="A583" s="10"/>
      <c r="B583" s="10"/>
      <c r="C583" s="10"/>
      <c r="D583" s="10"/>
    </row>
    <row r="584" spans="1:4">
      <c r="A584" s="10" t="s">
        <v>1127</v>
      </c>
      <c r="B584" s="10"/>
      <c r="C584" s="10"/>
      <c r="D584" s="10"/>
    </row>
    <row r="585" spans="1:4">
      <c r="A585" s="10" t="s">
        <v>1128</v>
      </c>
      <c r="B585" s="10" t="s">
        <v>1129</v>
      </c>
      <c r="C585" s="10">
        <v>14</v>
      </c>
      <c r="D585" s="10" t="s">
        <v>1127</v>
      </c>
    </row>
    <row r="586" spans="1:4">
      <c r="A586" s="10" t="s">
        <v>1130</v>
      </c>
      <c r="B586" s="10" t="s">
        <v>1131</v>
      </c>
      <c r="C586" s="10">
        <v>11</v>
      </c>
      <c r="D586" s="10" t="s">
        <v>1127</v>
      </c>
    </row>
    <row r="587" spans="1:4">
      <c r="A587" s="10" t="s">
        <v>1132</v>
      </c>
      <c r="B587" s="10" t="s">
        <v>1133</v>
      </c>
      <c r="C587" s="10">
        <v>11</v>
      </c>
      <c r="D587" s="10" t="s">
        <v>1127</v>
      </c>
    </row>
    <row r="588" spans="1:4">
      <c r="A588" s="10" t="s">
        <v>1134</v>
      </c>
      <c r="B588" s="10" t="s">
        <v>1135</v>
      </c>
      <c r="C588" s="10">
        <v>10</v>
      </c>
      <c r="D588" s="10" t="s">
        <v>1127</v>
      </c>
    </row>
    <row r="589" spans="1:4">
      <c r="A589" s="10" t="s">
        <v>1136</v>
      </c>
      <c r="B589" s="10" t="s">
        <v>1137</v>
      </c>
      <c r="C589" s="10">
        <v>19</v>
      </c>
      <c r="D589" s="10" t="s">
        <v>1127</v>
      </c>
    </row>
    <row r="590" spans="1:4">
      <c r="A590" s="10" t="s">
        <v>1138</v>
      </c>
      <c r="B590" s="10" t="s">
        <v>1139</v>
      </c>
      <c r="C590" s="10">
        <v>12</v>
      </c>
      <c r="D590" s="10" t="s">
        <v>1127</v>
      </c>
    </row>
    <row r="591" spans="1:4">
      <c r="A591" s="10" t="s">
        <v>1140</v>
      </c>
      <c r="B591" s="10" t="s">
        <v>1141</v>
      </c>
      <c r="C591" s="10">
        <v>14</v>
      </c>
      <c r="D591" s="10" t="s">
        <v>1127</v>
      </c>
    </row>
    <row r="592" spans="1:4">
      <c r="A592" s="10" t="s">
        <v>1142</v>
      </c>
      <c r="B592" s="10" t="s">
        <v>1143</v>
      </c>
      <c r="C592" s="10">
        <v>12</v>
      </c>
      <c r="D592" s="10" t="s">
        <v>1127</v>
      </c>
    </row>
    <row r="593" spans="1:4">
      <c r="A593" s="10" t="s">
        <v>1144</v>
      </c>
      <c r="B593" s="10" t="s">
        <v>1145</v>
      </c>
      <c r="C593" s="10">
        <v>14</v>
      </c>
      <c r="D593" s="10" t="s">
        <v>1127</v>
      </c>
    </row>
    <row r="594" spans="1:4">
      <c r="A594" s="10" t="s">
        <v>1146</v>
      </c>
      <c r="B594" s="10" t="s">
        <v>1147</v>
      </c>
      <c r="C594" s="10">
        <v>13</v>
      </c>
      <c r="D594" s="10" t="s">
        <v>1127</v>
      </c>
    </row>
    <row r="595" spans="1:4">
      <c r="A595" s="10" t="s">
        <v>1148</v>
      </c>
      <c r="B595" s="10" t="s">
        <v>1149</v>
      </c>
      <c r="C595" s="10">
        <v>8</v>
      </c>
      <c r="D595" s="10" t="s">
        <v>1127</v>
      </c>
    </row>
    <row r="596" spans="1:4">
      <c r="A596" s="10" t="s">
        <v>1150</v>
      </c>
      <c r="B596" s="10" t="s">
        <v>1151</v>
      </c>
      <c r="C596" s="10">
        <v>8</v>
      </c>
      <c r="D596" s="10" t="s">
        <v>1127</v>
      </c>
    </row>
    <row r="597" spans="1:4">
      <c r="A597" s="10" t="s">
        <v>1152</v>
      </c>
      <c r="B597" s="10" t="s">
        <v>1153</v>
      </c>
      <c r="C597" s="10">
        <v>10</v>
      </c>
      <c r="D597" s="10" t="s">
        <v>1127</v>
      </c>
    </row>
    <row r="598" spans="1:4">
      <c r="A598" s="10" t="s">
        <v>1154</v>
      </c>
      <c r="B598" s="10" t="s">
        <v>1155</v>
      </c>
      <c r="C598" s="10">
        <v>10</v>
      </c>
      <c r="D598" s="10" t="s">
        <v>1127</v>
      </c>
    </row>
    <row r="599" spans="1:4">
      <c r="A599" s="10" t="s">
        <v>1156</v>
      </c>
      <c r="B599" s="10" t="s">
        <v>1157</v>
      </c>
      <c r="C599" s="10">
        <v>10</v>
      </c>
      <c r="D599" s="10" t="s">
        <v>1127</v>
      </c>
    </row>
    <row r="600" spans="1:4">
      <c r="A600" s="10" t="s">
        <v>1158</v>
      </c>
      <c r="B600" s="10" t="s">
        <v>1159</v>
      </c>
      <c r="C600" s="10">
        <v>9</v>
      </c>
      <c r="D600" s="10" t="s">
        <v>1127</v>
      </c>
    </row>
    <row r="601" spans="1:4">
      <c r="A601" s="10" t="s">
        <v>1160</v>
      </c>
      <c r="B601" s="10" t="s">
        <v>1161</v>
      </c>
      <c r="C601" s="10">
        <v>9</v>
      </c>
      <c r="D601" s="10" t="s">
        <v>1127</v>
      </c>
    </row>
    <row r="602" spans="1:4">
      <c r="A602" s="10" t="s">
        <v>1162</v>
      </c>
      <c r="B602" s="10" t="s">
        <v>1163</v>
      </c>
      <c r="C602" s="10">
        <v>14</v>
      </c>
      <c r="D602" s="10" t="s">
        <v>1127</v>
      </c>
    </row>
    <row r="603" spans="1:4">
      <c r="A603" s="10" t="s">
        <v>1164</v>
      </c>
      <c r="B603" s="10" t="s">
        <v>1165</v>
      </c>
      <c r="C603" s="10">
        <v>10</v>
      </c>
      <c r="D603" s="10" t="s">
        <v>1127</v>
      </c>
    </row>
    <row r="604" spans="1:4">
      <c r="A604" s="10" t="s">
        <v>1166</v>
      </c>
      <c r="B604" s="10" t="s">
        <v>1167</v>
      </c>
      <c r="C604" s="10">
        <v>6</v>
      </c>
      <c r="D604" s="10" t="s">
        <v>1127</v>
      </c>
    </row>
    <row r="605" spans="1:4">
      <c r="A605" s="10" t="s">
        <v>1168</v>
      </c>
      <c r="B605" s="10" t="s">
        <v>1169</v>
      </c>
      <c r="C605" s="10">
        <v>6</v>
      </c>
      <c r="D605" s="10" t="s">
        <v>1127</v>
      </c>
    </row>
    <row r="606" spans="1:4">
      <c r="A606" s="10" t="s">
        <v>1170</v>
      </c>
      <c r="B606" s="10" t="s">
        <v>1171</v>
      </c>
      <c r="C606" s="10">
        <v>6</v>
      </c>
      <c r="D606" s="10" t="s">
        <v>1127</v>
      </c>
    </row>
    <row r="607" spans="1:4">
      <c r="A607" s="10" t="s">
        <v>1172</v>
      </c>
      <c r="B607" s="10" t="s">
        <v>1173</v>
      </c>
      <c r="C607" s="10">
        <v>6</v>
      </c>
      <c r="D607" s="10" t="s">
        <v>1127</v>
      </c>
    </row>
    <row r="608" spans="1:4">
      <c r="A608" s="10" t="s">
        <v>1174</v>
      </c>
      <c r="B608" s="10" t="s">
        <v>1175</v>
      </c>
      <c r="C608" s="10">
        <v>6</v>
      </c>
      <c r="D608" s="10" t="s">
        <v>1127</v>
      </c>
    </row>
    <row r="609" spans="1:4">
      <c r="A609" s="10" t="s">
        <v>1176</v>
      </c>
      <c r="B609" s="10" t="s">
        <v>1177</v>
      </c>
      <c r="C609" s="10">
        <v>6</v>
      </c>
      <c r="D609" s="10" t="s">
        <v>1127</v>
      </c>
    </row>
    <row r="610" spans="1:4">
      <c r="A610" s="10" t="s">
        <v>1178</v>
      </c>
      <c r="B610" s="10" t="s">
        <v>1179</v>
      </c>
      <c r="C610" s="10">
        <v>6</v>
      </c>
      <c r="D610" s="10" t="s">
        <v>1127</v>
      </c>
    </row>
    <row r="611" spans="1:4">
      <c r="A611" s="10" t="s">
        <v>1180</v>
      </c>
      <c r="B611" s="10" t="s">
        <v>1181</v>
      </c>
      <c r="C611" s="10">
        <v>6</v>
      </c>
      <c r="D611" s="10" t="s">
        <v>1127</v>
      </c>
    </row>
    <row r="612" spans="1:4">
      <c r="A612" s="10" t="s">
        <v>1182</v>
      </c>
      <c r="B612" s="10" t="s">
        <v>1183</v>
      </c>
      <c r="C612" s="10">
        <v>6</v>
      </c>
      <c r="D612" s="10" t="s">
        <v>1127</v>
      </c>
    </row>
    <row r="613" spans="1:4">
      <c r="A613" s="10" t="s">
        <v>1184</v>
      </c>
      <c r="B613" s="10" t="s">
        <v>1185</v>
      </c>
      <c r="C613" s="10">
        <v>6</v>
      </c>
      <c r="D613" s="10" t="s">
        <v>1127</v>
      </c>
    </row>
    <row r="614" spans="1:4">
      <c r="A614" s="10" t="s">
        <v>1186</v>
      </c>
      <c r="B614" s="10" t="s">
        <v>1187</v>
      </c>
      <c r="C614" s="10">
        <v>6</v>
      </c>
      <c r="D614" s="10" t="s">
        <v>1127</v>
      </c>
    </row>
    <row r="615" spans="1:4">
      <c r="A615" s="10" t="s">
        <v>1188</v>
      </c>
      <c r="B615" s="10" t="s">
        <v>1189</v>
      </c>
      <c r="C615" s="10">
        <v>8</v>
      </c>
      <c r="D615" s="10" t="s">
        <v>1127</v>
      </c>
    </row>
    <row r="616" spans="1:4">
      <c r="A616" s="10" t="s">
        <v>1190</v>
      </c>
      <c r="B616" s="10" t="s">
        <v>1191</v>
      </c>
      <c r="C616" s="10">
        <v>13</v>
      </c>
      <c r="D616" s="10" t="s">
        <v>1127</v>
      </c>
    </row>
    <row r="617" spans="1:4">
      <c r="A617" s="10" t="s">
        <v>1192</v>
      </c>
      <c r="B617" s="10" t="s">
        <v>1193</v>
      </c>
      <c r="C617" s="10">
        <v>19</v>
      </c>
      <c r="D617" s="10" t="s">
        <v>1127</v>
      </c>
    </row>
    <row r="618" spans="1:4">
      <c r="A618" s="10" t="s">
        <v>1194</v>
      </c>
      <c r="B618" s="10" t="s">
        <v>1195</v>
      </c>
      <c r="C618" s="10">
        <v>19</v>
      </c>
      <c r="D618" s="10" t="s">
        <v>1127</v>
      </c>
    </row>
    <row r="619" spans="1:4">
      <c r="A619" s="10" t="s">
        <v>1196</v>
      </c>
      <c r="B619" s="10" t="s">
        <v>1197</v>
      </c>
      <c r="C619" s="10">
        <v>18</v>
      </c>
      <c r="D619" s="10" t="s">
        <v>1127</v>
      </c>
    </row>
    <row r="620" spans="1:4">
      <c r="A620" s="10" t="s">
        <v>1198</v>
      </c>
      <c r="B620" s="10" t="s">
        <v>1199</v>
      </c>
      <c r="C620" s="10">
        <v>18</v>
      </c>
      <c r="D620" s="10" t="s">
        <v>1127</v>
      </c>
    </row>
    <row r="621" spans="1:4">
      <c r="A621" s="10" t="s">
        <v>1200</v>
      </c>
      <c r="B621" s="10" t="s">
        <v>1201</v>
      </c>
      <c r="C621" s="10">
        <v>10</v>
      </c>
      <c r="D621" s="10" t="s">
        <v>1127</v>
      </c>
    </row>
    <row r="622" spans="1:4">
      <c r="A622" s="10" t="s">
        <v>1202</v>
      </c>
      <c r="B622" s="10" t="s">
        <v>1203</v>
      </c>
      <c r="C622" s="10">
        <v>10</v>
      </c>
      <c r="D622" s="10" t="s">
        <v>1127</v>
      </c>
    </row>
    <row r="623" spans="1:4">
      <c r="A623" s="10" t="s">
        <v>1204</v>
      </c>
      <c r="B623" s="10" t="s">
        <v>1205</v>
      </c>
      <c r="C623" s="10">
        <v>10</v>
      </c>
      <c r="D623" s="10" t="s">
        <v>1127</v>
      </c>
    </row>
    <row r="624" spans="1:4">
      <c r="A624" s="10" t="s">
        <v>1206</v>
      </c>
      <c r="B624" s="10" t="s">
        <v>1207</v>
      </c>
      <c r="C624" s="10">
        <v>10</v>
      </c>
      <c r="D624" s="10" t="s">
        <v>1127</v>
      </c>
    </row>
    <row r="625" spans="1:4">
      <c r="A625" s="10" t="s">
        <v>1208</v>
      </c>
      <c r="B625" s="10" t="s">
        <v>1209</v>
      </c>
      <c r="C625" s="10">
        <v>10</v>
      </c>
      <c r="D625" s="10" t="s">
        <v>1127</v>
      </c>
    </row>
    <row r="626" spans="1:4">
      <c r="A626" s="10" t="s">
        <v>1210</v>
      </c>
      <c r="B626" s="10" t="s">
        <v>1211</v>
      </c>
      <c r="C626" s="10">
        <v>10</v>
      </c>
      <c r="D626" s="10" t="s">
        <v>1127</v>
      </c>
    </row>
    <row r="627" spans="1:4">
      <c r="A627" s="10" t="s">
        <v>1152</v>
      </c>
      <c r="B627" s="10" t="s">
        <v>1212</v>
      </c>
      <c r="C627" s="10">
        <v>10</v>
      </c>
      <c r="D627" s="10" t="s">
        <v>1127</v>
      </c>
    </row>
    <row r="628" spans="1:4">
      <c r="A628" s="10" t="s">
        <v>1213</v>
      </c>
      <c r="B628" s="10" t="s">
        <v>1214</v>
      </c>
      <c r="C628" s="10">
        <v>10</v>
      </c>
      <c r="D628" s="10" t="s">
        <v>1127</v>
      </c>
    </row>
    <row r="629" spans="1:4">
      <c r="A629" s="10" t="s">
        <v>1215</v>
      </c>
      <c r="B629" s="10" t="s">
        <v>1216</v>
      </c>
      <c r="C629" s="10">
        <v>10</v>
      </c>
      <c r="D629" s="10" t="s">
        <v>1127</v>
      </c>
    </row>
    <row r="630" spans="1:4">
      <c r="A630" s="10" t="s">
        <v>1217</v>
      </c>
      <c r="B630" s="10" t="s">
        <v>1218</v>
      </c>
      <c r="C630" s="10">
        <v>10</v>
      </c>
      <c r="D630" s="10" t="s">
        <v>1127</v>
      </c>
    </row>
    <row r="631" spans="1:4">
      <c r="A631" s="10" t="s">
        <v>1219</v>
      </c>
      <c r="B631" s="10" t="s">
        <v>1220</v>
      </c>
      <c r="C631" s="10">
        <v>10</v>
      </c>
      <c r="D631" s="10" t="s">
        <v>1127</v>
      </c>
    </row>
    <row r="632" spans="1:4">
      <c r="A632" s="10" t="s">
        <v>1221</v>
      </c>
      <c r="B632" s="10" t="s">
        <v>1222</v>
      </c>
      <c r="C632" s="10">
        <v>10</v>
      </c>
      <c r="D632" s="10" t="s">
        <v>1127</v>
      </c>
    </row>
    <row r="633" spans="1:4">
      <c r="A633" s="10" t="s">
        <v>1223</v>
      </c>
      <c r="B633" s="10" t="s">
        <v>1224</v>
      </c>
      <c r="C633" s="10">
        <v>10</v>
      </c>
      <c r="D633" s="10" t="s">
        <v>1127</v>
      </c>
    </row>
    <row r="634" spans="1:4">
      <c r="A634" s="10" t="s">
        <v>1225</v>
      </c>
      <c r="B634" s="10" t="s">
        <v>1226</v>
      </c>
      <c r="C634" s="10">
        <v>10</v>
      </c>
      <c r="D634" s="10" t="s">
        <v>1127</v>
      </c>
    </row>
    <row r="635" spans="1:4">
      <c r="A635" s="10" t="s">
        <v>1227</v>
      </c>
      <c r="B635" s="10" t="s">
        <v>1228</v>
      </c>
      <c r="C635" s="10">
        <v>10</v>
      </c>
      <c r="D635" s="10" t="s">
        <v>1127</v>
      </c>
    </row>
    <row r="636" spans="1:4">
      <c r="A636" s="10" t="s">
        <v>1229</v>
      </c>
      <c r="B636" s="10" t="s">
        <v>1230</v>
      </c>
      <c r="C636" s="10">
        <v>10</v>
      </c>
      <c r="D636" s="10" t="s">
        <v>1127</v>
      </c>
    </row>
    <row r="637" spans="1:4">
      <c r="A637" s="10" t="s">
        <v>1231</v>
      </c>
      <c r="B637" s="10" t="s">
        <v>1232</v>
      </c>
      <c r="C637" s="10">
        <v>10</v>
      </c>
      <c r="D637" s="10" t="s">
        <v>1127</v>
      </c>
    </row>
    <row r="638" spans="1:4">
      <c r="A638" s="10" t="s">
        <v>1233</v>
      </c>
      <c r="B638" s="10" t="s">
        <v>1234</v>
      </c>
      <c r="C638" s="10">
        <v>11</v>
      </c>
      <c r="D638" s="10" t="s">
        <v>1127</v>
      </c>
    </row>
    <row r="639" spans="1:4">
      <c r="A639" s="10" t="s">
        <v>1235</v>
      </c>
      <c r="B639" s="10" t="s">
        <v>1236</v>
      </c>
      <c r="C639" s="10">
        <v>10</v>
      </c>
      <c r="D639" s="10" t="s">
        <v>1127</v>
      </c>
    </row>
    <row r="640" spans="1:4">
      <c r="A640" s="10" t="s">
        <v>1237</v>
      </c>
      <c r="B640" s="10" t="s">
        <v>1238</v>
      </c>
      <c r="C640" s="10">
        <v>10</v>
      </c>
      <c r="D640" s="10" t="s">
        <v>1127</v>
      </c>
    </row>
    <row r="641" spans="1:4">
      <c r="A641" s="10" t="s">
        <v>1239</v>
      </c>
      <c r="B641" s="10" t="s">
        <v>1240</v>
      </c>
      <c r="C641" s="10">
        <v>10</v>
      </c>
      <c r="D641" s="10" t="s">
        <v>1127</v>
      </c>
    </row>
    <row r="642" spans="1:4">
      <c r="A642" s="10" t="s">
        <v>1241</v>
      </c>
      <c r="B642" s="10" t="s">
        <v>1242</v>
      </c>
      <c r="C642" s="10">
        <v>10</v>
      </c>
      <c r="D642" s="10" t="s">
        <v>1127</v>
      </c>
    </row>
    <row r="643" spans="1:4">
      <c r="A643" s="10" t="s">
        <v>1243</v>
      </c>
      <c r="B643" s="10" t="s">
        <v>1244</v>
      </c>
      <c r="C643" s="10">
        <v>11</v>
      </c>
      <c r="D643" s="10" t="s">
        <v>1127</v>
      </c>
    </row>
    <row r="644" spans="1:4">
      <c r="A644" s="10" t="s">
        <v>1245</v>
      </c>
      <c r="B644" s="10" t="s">
        <v>1246</v>
      </c>
      <c r="C644" s="10">
        <v>11</v>
      </c>
      <c r="D644" s="10" t="s">
        <v>1127</v>
      </c>
    </row>
    <row r="645" spans="1:4">
      <c r="A645" s="10" t="s">
        <v>1247</v>
      </c>
      <c r="B645" s="10" t="s">
        <v>1248</v>
      </c>
      <c r="C645" s="10">
        <v>10</v>
      </c>
      <c r="D645" s="10" t="s">
        <v>1127</v>
      </c>
    </row>
    <row r="646" spans="1:4">
      <c r="A646" s="10" t="s">
        <v>1249</v>
      </c>
      <c r="B646" s="10" t="s">
        <v>1250</v>
      </c>
      <c r="C646" s="10">
        <v>10</v>
      </c>
      <c r="D646" s="10" t="s">
        <v>1127</v>
      </c>
    </row>
    <row r="647" spans="1:4">
      <c r="A647" s="10" t="s">
        <v>1251</v>
      </c>
      <c r="B647" s="10" t="s">
        <v>1252</v>
      </c>
      <c r="C647" s="10">
        <v>11</v>
      </c>
      <c r="D647" s="10" t="s">
        <v>1127</v>
      </c>
    </row>
    <row r="648" spans="1:4">
      <c r="A648" s="10" t="s">
        <v>1253</v>
      </c>
      <c r="B648" s="10" t="s">
        <v>1254</v>
      </c>
      <c r="C648" s="10">
        <v>8</v>
      </c>
      <c r="D648" s="10" t="s">
        <v>1127</v>
      </c>
    </row>
    <row r="649" spans="1:4">
      <c r="A649" s="10" t="s">
        <v>1255</v>
      </c>
      <c r="B649" s="10" t="s">
        <v>1256</v>
      </c>
      <c r="C649" s="10">
        <v>11</v>
      </c>
      <c r="D649" s="10" t="s">
        <v>1127</v>
      </c>
    </row>
    <row r="650" spans="1:4">
      <c r="A650" s="10"/>
      <c r="B650" s="10"/>
      <c r="C650" s="10"/>
      <c r="D650" s="10"/>
    </row>
    <row r="651" spans="1:4">
      <c r="A651" s="10" t="s">
        <v>1257</v>
      </c>
      <c r="B651" s="10"/>
      <c r="C651" s="10"/>
      <c r="D651" s="10"/>
    </row>
    <row r="652" spans="1:4">
      <c r="A652" s="10" t="s">
        <v>1258</v>
      </c>
      <c r="B652" s="10" t="s">
        <v>1259</v>
      </c>
      <c r="C652" s="10">
        <v>14</v>
      </c>
      <c r="D652" s="10" t="s">
        <v>1257</v>
      </c>
    </row>
    <row r="653" spans="1:4">
      <c r="A653" s="10" t="s">
        <v>1260</v>
      </c>
      <c r="B653" s="10" t="s">
        <v>1261</v>
      </c>
      <c r="C653" s="10">
        <v>14</v>
      </c>
      <c r="D653" s="10" t="s">
        <v>1257</v>
      </c>
    </row>
    <row r="654" spans="1:4">
      <c r="A654" s="10" t="s">
        <v>1262</v>
      </c>
      <c r="B654" s="10" t="s">
        <v>1263</v>
      </c>
      <c r="C654" s="10">
        <v>11</v>
      </c>
      <c r="D654" s="10" t="s">
        <v>1257</v>
      </c>
    </row>
    <row r="655" spans="1:4">
      <c r="A655" s="10" t="s">
        <v>1264</v>
      </c>
      <c r="B655" s="10" t="s">
        <v>1265</v>
      </c>
      <c r="C655" s="10">
        <v>11</v>
      </c>
      <c r="D655" s="10" t="s">
        <v>1257</v>
      </c>
    </row>
    <row r="656" spans="1:4">
      <c r="A656" s="10" t="s">
        <v>1266</v>
      </c>
      <c r="B656" s="10" t="s">
        <v>1267</v>
      </c>
      <c r="C656" s="10">
        <v>9</v>
      </c>
      <c r="D656" s="10" t="s">
        <v>1257</v>
      </c>
    </row>
    <row r="657" spans="1:4">
      <c r="A657" s="10" t="s">
        <v>1268</v>
      </c>
      <c r="B657" s="10" t="s">
        <v>1269</v>
      </c>
      <c r="C657" s="10">
        <v>14</v>
      </c>
      <c r="D657" s="10" t="s">
        <v>1257</v>
      </c>
    </row>
    <row r="658" spans="1:4">
      <c r="A658" s="10" t="s">
        <v>1270</v>
      </c>
      <c r="B658" s="10" t="s">
        <v>1271</v>
      </c>
      <c r="C658" s="10">
        <v>14</v>
      </c>
      <c r="D658" s="10" t="s">
        <v>1257</v>
      </c>
    </row>
    <row r="659" spans="1:4">
      <c r="A659" s="10" t="s">
        <v>1272</v>
      </c>
      <c r="B659" s="10" t="s">
        <v>1273</v>
      </c>
      <c r="C659" s="10">
        <v>8</v>
      </c>
      <c r="D659" s="10" t="s">
        <v>1257</v>
      </c>
    </row>
    <row r="660" spans="1:4">
      <c r="A660" s="10" t="s">
        <v>1274</v>
      </c>
      <c r="B660" s="10" t="s">
        <v>1275</v>
      </c>
      <c r="C660" s="10">
        <v>8</v>
      </c>
      <c r="D660" s="10" t="s">
        <v>1257</v>
      </c>
    </row>
    <row r="661" spans="1:4">
      <c r="A661" s="10" t="s">
        <v>1276</v>
      </c>
      <c r="B661" s="10" t="s">
        <v>1277</v>
      </c>
      <c r="C661" s="10">
        <v>10</v>
      </c>
      <c r="D661" s="10" t="s">
        <v>1257</v>
      </c>
    </row>
    <row r="662" spans="1:4">
      <c r="A662" s="10" t="s">
        <v>1278</v>
      </c>
      <c r="B662" s="10" t="s">
        <v>1279</v>
      </c>
      <c r="C662" s="10">
        <v>10</v>
      </c>
      <c r="D662" s="10" t="s">
        <v>1257</v>
      </c>
    </row>
    <row r="663" spans="1:4">
      <c r="A663" s="10" t="s">
        <v>1280</v>
      </c>
      <c r="B663" s="10" t="s">
        <v>1281</v>
      </c>
      <c r="C663" s="10">
        <v>14</v>
      </c>
      <c r="D663" s="10" t="s">
        <v>1257</v>
      </c>
    </row>
    <row r="664" spans="1:4">
      <c r="A664" s="10" t="s">
        <v>1282</v>
      </c>
      <c r="B664" s="10" t="s">
        <v>1283</v>
      </c>
      <c r="C664" s="10">
        <v>5</v>
      </c>
      <c r="D664" s="10" t="s">
        <v>1257</v>
      </c>
    </row>
    <row r="665" spans="1:4">
      <c r="A665" s="10" t="s">
        <v>1284</v>
      </c>
      <c r="B665" s="10" t="s">
        <v>1285</v>
      </c>
      <c r="C665" s="10">
        <v>5</v>
      </c>
      <c r="D665" s="10" t="s">
        <v>1257</v>
      </c>
    </row>
    <row r="666" spans="1:4">
      <c r="A666" s="10" t="s">
        <v>1286</v>
      </c>
      <c r="B666" s="10" t="s">
        <v>1287</v>
      </c>
      <c r="C666" s="10">
        <v>5</v>
      </c>
      <c r="D666" s="10" t="s">
        <v>1257</v>
      </c>
    </row>
    <row r="667" spans="1:4">
      <c r="A667" s="10" t="s">
        <v>1288</v>
      </c>
      <c r="B667" s="10" t="s">
        <v>1289</v>
      </c>
      <c r="C667" s="10">
        <v>5</v>
      </c>
      <c r="D667" s="10" t="s">
        <v>1257</v>
      </c>
    </row>
    <row r="668" spans="1:4">
      <c r="A668" s="10" t="s">
        <v>1290</v>
      </c>
      <c r="B668" s="10" t="s">
        <v>1291</v>
      </c>
      <c r="C668" s="10">
        <v>5</v>
      </c>
      <c r="D668" s="10" t="s">
        <v>1257</v>
      </c>
    </row>
    <row r="669" spans="1:4">
      <c r="A669" s="10" t="s">
        <v>1292</v>
      </c>
      <c r="B669" s="10" t="s">
        <v>1293</v>
      </c>
      <c r="C669" s="10">
        <v>5</v>
      </c>
      <c r="D669" s="10" t="s">
        <v>1257</v>
      </c>
    </row>
    <row r="670" spans="1:4">
      <c r="A670" s="10" t="s">
        <v>1294</v>
      </c>
      <c r="B670" s="10" t="s">
        <v>1295</v>
      </c>
      <c r="C670" s="10">
        <v>5</v>
      </c>
      <c r="D670" s="10" t="s">
        <v>1257</v>
      </c>
    </row>
    <row r="671" spans="1:4">
      <c r="A671" s="10" t="s">
        <v>1296</v>
      </c>
      <c r="B671" s="10" t="s">
        <v>1297</v>
      </c>
      <c r="C671" s="10">
        <v>5</v>
      </c>
      <c r="D671" s="10" t="s">
        <v>1257</v>
      </c>
    </row>
    <row r="672" spans="1:4">
      <c r="A672" s="10" t="s">
        <v>1298</v>
      </c>
      <c r="B672" s="10" t="s">
        <v>1299</v>
      </c>
      <c r="C672" s="10">
        <v>5</v>
      </c>
      <c r="D672" s="10" t="s">
        <v>1257</v>
      </c>
    </row>
    <row r="673" spans="1:4">
      <c r="A673" s="10" t="s">
        <v>1300</v>
      </c>
      <c r="B673" s="10" t="s">
        <v>1301</v>
      </c>
      <c r="C673" s="10">
        <v>5</v>
      </c>
      <c r="D673" s="10" t="s">
        <v>1257</v>
      </c>
    </row>
    <row r="674" spans="1:4">
      <c r="A674" s="10" t="s">
        <v>1302</v>
      </c>
      <c r="B674" s="10" t="s">
        <v>1303</v>
      </c>
      <c r="C674" s="10">
        <v>5</v>
      </c>
      <c r="D674" s="10" t="s">
        <v>1257</v>
      </c>
    </row>
    <row r="675" spans="1:4">
      <c r="A675" s="10" t="s">
        <v>1304</v>
      </c>
      <c r="B675" s="10" t="s">
        <v>1305</v>
      </c>
      <c r="C675" s="10">
        <v>5</v>
      </c>
      <c r="D675" s="10" t="s">
        <v>1257</v>
      </c>
    </row>
    <row r="676" spans="1:4">
      <c r="A676" s="10" t="s">
        <v>1306</v>
      </c>
      <c r="B676" s="10" t="s">
        <v>1307</v>
      </c>
      <c r="C676" s="10">
        <v>5</v>
      </c>
      <c r="D676" s="10" t="s">
        <v>1257</v>
      </c>
    </row>
    <row r="677" spans="1:4">
      <c r="A677" s="10" t="s">
        <v>1308</v>
      </c>
      <c r="B677" s="10" t="s">
        <v>1309</v>
      </c>
      <c r="C677" s="10">
        <v>10</v>
      </c>
      <c r="D677" s="10" t="s">
        <v>1257</v>
      </c>
    </row>
    <row r="678" spans="1:4">
      <c r="A678" s="10" t="s">
        <v>1310</v>
      </c>
      <c r="B678" s="10" t="s">
        <v>1311</v>
      </c>
      <c r="C678" s="10">
        <v>10</v>
      </c>
      <c r="D678" s="10" t="s">
        <v>1257</v>
      </c>
    </row>
    <row r="679" spans="1:4">
      <c r="A679" s="10" t="s">
        <v>1312</v>
      </c>
      <c r="B679" s="10" t="s">
        <v>1313</v>
      </c>
      <c r="C679" s="10">
        <v>10</v>
      </c>
      <c r="D679" s="10" t="s">
        <v>1257</v>
      </c>
    </row>
    <row r="680" spans="1:4">
      <c r="A680" s="10" t="s">
        <v>1314</v>
      </c>
      <c r="B680" s="10" t="s">
        <v>1315</v>
      </c>
      <c r="C680" s="10">
        <v>10</v>
      </c>
      <c r="D680" s="10" t="s">
        <v>1257</v>
      </c>
    </row>
    <row r="681" spans="1:4">
      <c r="A681" s="10" t="s">
        <v>1316</v>
      </c>
      <c r="B681" s="10" t="s">
        <v>1317</v>
      </c>
      <c r="C681" s="10">
        <v>10</v>
      </c>
      <c r="D681" s="10" t="s">
        <v>1257</v>
      </c>
    </row>
    <row r="682" spans="1:4">
      <c r="A682" s="10" t="s">
        <v>1318</v>
      </c>
      <c r="B682" s="10" t="s">
        <v>1319</v>
      </c>
      <c r="C682" s="10">
        <v>10</v>
      </c>
      <c r="D682" s="10" t="s">
        <v>1257</v>
      </c>
    </row>
    <row r="683" spans="1:4">
      <c r="A683" s="10" t="s">
        <v>1320</v>
      </c>
      <c r="B683" s="10" t="s">
        <v>1321</v>
      </c>
      <c r="C683" s="10">
        <v>10</v>
      </c>
      <c r="D683" s="10" t="s">
        <v>1257</v>
      </c>
    </row>
    <row r="684" spans="1:4">
      <c r="A684" s="10" t="s">
        <v>1322</v>
      </c>
      <c r="B684" s="10" t="s">
        <v>1323</v>
      </c>
      <c r="C684" s="10">
        <v>10</v>
      </c>
      <c r="D684" s="10" t="s">
        <v>1257</v>
      </c>
    </row>
    <row r="685" spans="1:4">
      <c r="A685" s="10" t="s">
        <v>1324</v>
      </c>
      <c r="B685" s="10" t="s">
        <v>1325</v>
      </c>
      <c r="C685" s="10">
        <v>10</v>
      </c>
      <c r="D685" s="10" t="s">
        <v>1257</v>
      </c>
    </row>
    <row r="686" spans="1:4">
      <c r="A686" s="10" t="s">
        <v>1326</v>
      </c>
      <c r="B686" s="10" t="s">
        <v>1327</v>
      </c>
      <c r="C686" s="10">
        <v>10</v>
      </c>
      <c r="D686" s="10" t="s">
        <v>1257</v>
      </c>
    </row>
    <row r="687" spans="1:4">
      <c r="A687" s="10" t="s">
        <v>1328</v>
      </c>
      <c r="B687" s="10" t="s">
        <v>1329</v>
      </c>
      <c r="C687" s="10">
        <v>10</v>
      </c>
      <c r="D687" s="10" t="s">
        <v>1257</v>
      </c>
    </row>
    <row r="688" spans="1:4">
      <c r="A688" s="10" t="s">
        <v>1330</v>
      </c>
      <c r="B688" s="10" t="s">
        <v>1331</v>
      </c>
      <c r="C688" s="10">
        <v>10</v>
      </c>
      <c r="D688" s="10" t="s">
        <v>1257</v>
      </c>
    </row>
    <row r="689" spans="1:4">
      <c r="A689" s="10" t="s">
        <v>1332</v>
      </c>
      <c r="B689" s="10" t="s">
        <v>1333</v>
      </c>
      <c r="C689" s="10">
        <v>10</v>
      </c>
      <c r="D689" s="10" t="s">
        <v>1257</v>
      </c>
    </row>
    <row r="690" spans="1:4">
      <c r="A690" s="10" t="s">
        <v>1334</v>
      </c>
      <c r="B690" s="10" t="s">
        <v>1335</v>
      </c>
      <c r="C690" s="10">
        <v>10</v>
      </c>
      <c r="D690" s="10" t="s">
        <v>1257</v>
      </c>
    </row>
    <row r="691" spans="1:4">
      <c r="A691" s="10" t="s">
        <v>1336</v>
      </c>
      <c r="B691" s="10" t="s">
        <v>1337</v>
      </c>
      <c r="C691" s="10">
        <v>10</v>
      </c>
      <c r="D691" s="10" t="s">
        <v>1257</v>
      </c>
    </row>
    <row r="692" spans="1:4">
      <c r="A692" s="10" t="s">
        <v>1338</v>
      </c>
      <c r="B692" s="10" t="s">
        <v>1339</v>
      </c>
      <c r="C692" s="10">
        <v>10</v>
      </c>
      <c r="D692" s="10" t="s">
        <v>1257</v>
      </c>
    </row>
    <row r="693" spans="1:4">
      <c r="A693" s="10" t="s">
        <v>1340</v>
      </c>
      <c r="B693" s="10" t="s">
        <v>1341</v>
      </c>
      <c r="C693" s="10">
        <v>10</v>
      </c>
      <c r="D693" s="10" t="s">
        <v>1257</v>
      </c>
    </row>
    <row r="694" spans="1:4">
      <c r="A694" s="10" t="s">
        <v>1342</v>
      </c>
      <c r="B694" s="10" t="s">
        <v>1343</v>
      </c>
      <c r="C694" s="10">
        <v>11</v>
      </c>
      <c r="D694" s="10" t="s">
        <v>1257</v>
      </c>
    </row>
    <row r="695" spans="1:4">
      <c r="A695" s="10" t="s">
        <v>1344</v>
      </c>
      <c r="B695" s="10" t="s">
        <v>1345</v>
      </c>
      <c r="C695" s="10">
        <v>10</v>
      </c>
      <c r="D695" s="10" t="s">
        <v>1257</v>
      </c>
    </row>
    <row r="696" spans="1:4">
      <c r="A696" s="10" t="s">
        <v>1346</v>
      </c>
      <c r="B696" s="10" t="s">
        <v>1347</v>
      </c>
      <c r="C696" s="10">
        <v>10</v>
      </c>
      <c r="D696" s="10" t="s">
        <v>1257</v>
      </c>
    </row>
    <row r="697" spans="1:4">
      <c r="A697" s="10" t="s">
        <v>1348</v>
      </c>
      <c r="B697" s="10" t="s">
        <v>1349</v>
      </c>
      <c r="C697" s="10">
        <v>10</v>
      </c>
      <c r="D697" s="10" t="s">
        <v>1257</v>
      </c>
    </row>
    <row r="698" spans="1:4">
      <c r="A698" s="10" t="s">
        <v>1350</v>
      </c>
      <c r="B698" s="10" t="s">
        <v>1351</v>
      </c>
      <c r="C698" s="10">
        <v>10</v>
      </c>
      <c r="D698" s="10" t="s">
        <v>1257</v>
      </c>
    </row>
    <row r="699" spans="1:4">
      <c r="A699" s="10" t="s">
        <v>1352</v>
      </c>
      <c r="B699" s="10" t="s">
        <v>1353</v>
      </c>
      <c r="C699" s="10">
        <v>11</v>
      </c>
      <c r="D699" s="10" t="s">
        <v>1257</v>
      </c>
    </row>
    <row r="700" spans="1:4">
      <c r="A700" s="10" t="s">
        <v>1354</v>
      </c>
      <c r="B700" s="10" t="s">
        <v>1355</v>
      </c>
      <c r="C700" s="10">
        <v>11</v>
      </c>
      <c r="D700" s="10" t="s">
        <v>1257</v>
      </c>
    </row>
    <row r="701" spans="1:4">
      <c r="A701" s="10" t="s">
        <v>1356</v>
      </c>
      <c r="B701" s="10" t="s">
        <v>1357</v>
      </c>
      <c r="C701" s="10">
        <v>10</v>
      </c>
      <c r="D701" s="10" t="s">
        <v>1257</v>
      </c>
    </row>
    <row r="702" spans="1:4">
      <c r="A702" s="10" t="s">
        <v>1344</v>
      </c>
      <c r="B702" s="10" t="s">
        <v>1358</v>
      </c>
      <c r="C702" s="10">
        <v>10</v>
      </c>
      <c r="D702" s="10" t="s">
        <v>1257</v>
      </c>
    </row>
    <row r="703" spans="1:4">
      <c r="A703" s="10" t="s">
        <v>1359</v>
      </c>
      <c r="B703" s="10" t="s">
        <v>1360</v>
      </c>
      <c r="C703" s="10">
        <v>11</v>
      </c>
      <c r="D703" s="10" t="s">
        <v>1257</v>
      </c>
    </row>
    <row r="704" spans="1:4">
      <c r="A704" s="10" t="s">
        <v>1361</v>
      </c>
      <c r="B704" s="10" t="s">
        <v>1362</v>
      </c>
      <c r="C704" s="10">
        <v>8</v>
      </c>
      <c r="D704" s="10" t="s">
        <v>1257</v>
      </c>
    </row>
    <row r="705" spans="1:4">
      <c r="A705" s="10"/>
      <c r="B705" s="10"/>
      <c r="C705" s="10"/>
      <c r="D705" s="10"/>
    </row>
    <row r="706" spans="1:4">
      <c r="A706" s="10" t="s">
        <v>1363</v>
      </c>
      <c r="B706" s="10"/>
      <c r="C706" s="10"/>
      <c r="D706" s="10"/>
    </row>
    <row r="707" spans="1:4">
      <c r="A707" s="10" t="s">
        <v>1364</v>
      </c>
      <c r="B707" s="10" t="s">
        <v>1365</v>
      </c>
      <c r="C707" s="10">
        <v>9</v>
      </c>
      <c r="D707" s="10" t="s">
        <v>1363</v>
      </c>
    </row>
    <row r="708" spans="1:4">
      <c r="A708" s="10" t="s">
        <v>1366</v>
      </c>
      <c r="B708" s="10" t="s">
        <v>1367</v>
      </c>
      <c r="C708" s="10">
        <v>9</v>
      </c>
      <c r="D708" s="10" t="s">
        <v>1363</v>
      </c>
    </row>
    <row r="709" spans="1:4">
      <c r="A709" s="10" t="s">
        <v>1368</v>
      </c>
      <c r="B709" s="10" t="s">
        <v>1369</v>
      </c>
      <c r="C709" s="10">
        <v>14</v>
      </c>
      <c r="D709" s="10" t="s">
        <v>1363</v>
      </c>
    </row>
    <row r="710" spans="1:4">
      <c r="A710" s="10" t="s">
        <v>1370</v>
      </c>
      <c r="B710" s="10" t="s">
        <v>1371</v>
      </c>
      <c r="C710" s="10">
        <v>14</v>
      </c>
      <c r="D710" s="10" t="s">
        <v>1363</v>
      </c>
    </row>
    <row r="711" spans="1:4">
      <c r="A711" s="10" t="s">
        <v>1372</v>
      </c>
      <c r="B711" s="10" t="s">
        <v>1373</v>
      </c>
      <c r="C711" s="10">
        <v>13</v>
      </c>
      <c r="D711" s="10" t="s">
        <v>1363</v>
      </c>
    </row>
    <row r="712" spans="1:4">
      <c r="A712" s="10" t="s">
        <v>1374</v>
      </c>
      <c r="B712" s="10" t="s">
        <v>1375</v>
      </c>
      <c r="C712" s="10">
        <v>9</v>
      </c>
      <c r="D712" s="10" t="s">
        <v>1363</v>
      </c>
    </row>
    <row r="713" spans="1:4">
      <c r="A713" s="10" t="s">
        <v>1376</v>
      </c>
      <c r="B713" s="10" t="s">
        <v>1377</v>
      </c>
      <c r="C713" s="10">
        <v>10</v>
      </c>
      <c r="D713" s="10" t="s">
        <v>1363</v>
      </c>
    </row>
    <row r="714" spans="1:4">
      <c r="A714" s="10" t="s">
        <v>1378</v>
      </c>
      <c r="B714" s="10" t="s">
        <v>1379</v>
      </c>
      <c r="C714" s="10">
        <v>10</v>
      </c>
      <c r="D714" s="10" t="s">
        <v>1363</v>
      </c>
    </row>
    <row r="715" spans="1:4">
      <c r="A715" s="10" t="s">
        <v>1380</v>
      </c>
      <c r="B715" s="10" t="s">
        <v>1381</v>
      </c>
      <c r="C715" s="10">
        <v>9</v>
      </c>
      <c r="D715" s="10" t="s">
        <v>1363</v>
      </c>
    </row>
    <row r="716" spans="1:4">
      <c r="A716" s="10" t="s">
        <v>1382</v>
      </c>
      <c r="B716" s="10" t="s">
        <v>1383</v>
      </c>
      <c r="C716" s="10">
        <v>14</v>
      </c>
      <c r="D716" s="10" t="s">
        <v>1363</v>
      </c>
    </row>
    <row r="717" spans="1:4">
      <c r="A717" s="10" t="s">
        <v>1384</v>
      </c>
      <c r="B717" s="10" t="s">
        <v>1385</v>
      </c>
      <c r="C717" s="10">
        <v>10</v>
      </c>
      <c r="D717" s="10" t="s">
        <v>1363</v>
      </c>
    </row>
    <row r="718" spans="1:4">
      <c r="A718" s="10" t="s">
        <v>1386</v>
      </c>
      <c r="B718" s="10" t="s">
        <v>1387</v>
      </c>
      <c r="C718" s="10">
        <v>19</v>
      </c>
      <c r="D718" s="10" t="s">
        <v>1363</v>
      </c>
    </row>
    <row r="719" spans="1:4">
      <c r="A719" s="10" t="s">
        <v>1388</v>
      </c>
      <c r="B719" s="10" t="s">
        <v>1389</v>
      </c>
      <c r="C719" s="10">
        <v>10</v>
      </c>
      <c r="D719" s="10" t="s">
        <v>1363</v>
      </c>
    </row>
    <row r="720" spans="1:4">
      <c r="A720" s="10" t="s">
        <v>1390</v>
      </c>
      <c r="B720" s="10" t="s">
        <v>1391</v>
      </c>
      <c r="C720" s="10">
        <v>10</v>
      </c>
      <c r="D720" s="10" t="s">
        <v>1363</v>
      </c>
    </row>
    <row r="721" spans="1:4">
      <c r="A721" s="10" t="s">
        <v>1392</v>
      </c>
      <c r="B721" s="10" t="s">
        <v>1393</v>
      </c>
      <c r="C721" s="10">
        <v>10</v>
      </c>
      <c r="D721" s="10" t="s">
        <v>1363</v>
      </c>
    </row>
    <row r="722" spans="1:4">
      <c r="A722" s="10" t="s">
        <v>1394</v>
      </c>
      <c r="B722" s="10" t="s">
        <v>1395</v>
      </c>
      <c r="C722" s="10">
        <v>10</v>
      </c>
      <c r="D722" s="10" t="s">
        <v>1363</v>
      </c>
    </row>
    <row r="723" spans="1:4">
      <c r="A723" s="10" t="s">
        <v>1396</v>
      </c>
      <c r="B723" s="10" t="s">
        <v>1397</v>
      </c>
      <c r="C723" s="10">
        <v>10</v>
      </c>
      <c r="D723" s="10" t="s">
        <v>1363</v>
      </c>
    </row>
    <row r="724" spans="1:4">
      <c r="A724" s="10" t="s">
        <v>1398</v>
      </c>
      <c r="B724" s="10" t="s">
        <v>1399</v>
      </c>
      <c r="C724" s="10">
        <v>10</v>
      </c>
      <c r="D724" s="10" t="s">
        <v>1363</v>
      </c>
    </row>
    <row r="725" spans="1:4">
      <c r="A725" s="10" t="s">
        <v>1400</v>
      </c>
      <c r="B725" s="10" t="s">
        <v>1401</v>
      </c>
      <c r="C725" s="10">
        <v>10</v>
      </c>
      <c r="D725" s="10" t="s">
        <v>1363</v>
      </c>
    </row>
    <row r="726" spans="1:4">
      <c r="A726" s="10" t="s">
        <v>1402</v>
      </c>
      <c r="B726" s="10" t="s">
        <v>1403</v>
      </c>
      <c r="C726" s="10">
        <v>10</v>
      </c>
      <c r="D726" s="10" t="s">
        <v>1363</v>
      </c>
    </row>
    <row r="727" spans="1:4">
      <c r="A727" s="10" t="s">
        <v>1404</v>
      </c>
      <c r="B727" s="10" t="s">
        <v>1405</v>
      </c>
      <c r="C727" s="10">
        <v>10</v>
      </c>
      <c r="D727" s="10" t="s">
        <v>1363</v>
      </c>
    </row>
    <row r="728" spans="1:4">
      <c r="A728" s="10" t="s">
        <v>1406</v>
      </c>
      <c r="B728" s="10" t="s">
        <v>1407</v>
      </c>
      <c r="C728" s="10">
        <v>10</v>
      </c>
      <c r="D728" s="10" t="s">
        <v>1363</v>
      </c>
    </row>
    <row r="729" spans="1:4">
      <c r="A729" s="10" t="s">
        <v>1408</v>
      </c>
      <c r="B729" s="10" t="s">
        <v>1409</v>
      </c>
      <c r="C729" s="10">
        <v>10</v>
      </c>
      <c r="D729" s="10" t="s">
        <v>1363</v>
      </c>
    </row>
    <row r="730" spans="1:4">
      <c r="A730" s="10" t="s">
        <v>1410</v>
      </c>
      <c r="B730" s="10" t="s">
        <v>1411</v>
      </c>
      <c r="C730" s="10">
        <v>10</v>
      </c>
      <c r="D730" s="10" t="s">
        <v>1363</v>
      </c>
    </row>
    <row r="731" spans="1:4">
      <c r="A731" s="10" t="s">
        <v>1412</v>
      </c>
      <c r="B731" s="10" t="s">
        <v>1413</v>
      </c>
      <c r="C731" s="10">
        <v>10</v>
      </c>
      <c r="D731" s="10" t="s">
        <v>1363</v>
      </c>
    </row>
    <row r="732" spans="1:4">
      <c r="A732" s="10" t="s">
        <v>1414</v>
      </c>
      <c r="B732" s="10" t="s">
        <v>1415</v>
      </c>
      <c r="C732" s="10">
        <v>10</v>
      </c>
      <c r="D732" s="10" t="s">
        <v>1363</v>
      </c>
    </row>
    <row r="733" spans="1:4">
      <c r="A733" s="10" t="s">
        <v>1416</v>
      </c>
      <c r="B733" s="10" t="s">
        <v>1417</v>
      </c>
      <c r="C733" s="10">
        <v>10</v>
      </c>
      <c r="D733" s="10" t="s">
        <v>1363</v>
      </c>
    </row>
    <row r="734" spans="1:4">
      <c r="A734" s="10" t="s">
        <v>1418</v>
      </c>
      <c r="B734" s="10" t="s">
        <v>1419</v>
      </c>
      <c r="C734" s="10">
        <v>10</v>
      </c>
      <c r="D734" s="10" t="s">
        <v>1363</v>
      </c>
    </row>
    <row r="735" spans="1:4">
      <c r="A735" s="10" t="s">
        <v>1420</v>
      </c>
      <c r="B735" s="10" t="s">
        <v>1421</v>
      </c>
      <c r="C735" s="10">
        <v>10</v>
      </c>
      <c r="D735" s="10" t="s">
        <v>1363</v>
      </c>
    </row>
    <row r="736" spans="1:4">
      <c r="A736" s="10" t="s">
        <v>1422</v>
      </c>
      <c r="B736" s="10" t="s">
        <v>1423</v>
      </c>
      <c r="C736" s="10">
        <v>11</v>
      </c>
      <c r="D736" s="10" t="s">
        <v>1363</v>
      </c>
    </row>
    <row r="737" spans="1:4">
      <c r="A737" s="10" t="s">
        <v>1424</v>
      </c>
      <c r="B737" s="10" t="s">
        <v>1425</v>
      </c>
      <c r="C737" s="10">
        <v>10</v>
      </c>
      <c r="D737" s="10" t="s">
        <v>1363</v>
      </c>
    </row>
    <row r="738" spans="1:4">
      <c r="A738" s="10" t="s">
        <v>1426</v>
      </c>
      <c r="B738" s="10" t="s">
        <v>1427</v>
      </c>
      <c r="C738" s="10">
        <v>10</v>
      </c>
      <c r="D738" s="10" t="s">
        <v>1363</v>
      </c>
    </row>
    <row r="739" spans="1:4">
      <c r="A739" s="10" t="s">
        <v>1428</v>
      </c>
      <c r="B739" s="10" t="s">
        <v>1429</v>
      </c>
      <c r="C739" s="10">
        <v>10</v>
      </c>
      <c r="D739" s="10" t="s">
        <v>1363</v>
      </c>
    </row>
    <row r="740" spans="1:4">
      <c r="A740" s="10" t="s">
        <v>1430</v>
      </c>
      <c r="B740" s="10" t="s">
        <v>1431</v>
      </c>
      <c r="C740" s="10">
        <v>10</v>
      </c>
      <c r="D740" s="10" t="s">
        <v>1363</v>
      </c>
    </row>
    <row r="741" spans="1:4">
      <c r="A741" s="10" t="s">
        <v>1432</v>
      </c>
      <c r="B741" s="10" t="s">
        <v>1433</v>
      </c>
      <c r="C741" s="10">
        <v>11</v>
      </c>
      <c r="D741" s="10" t="s">
        <v>1363</v>
      </c>
    </row>
    <row r="742" spans="1:4">
      <c r="A742" s="10" t="s">
        <v>1434</v>
      </c>
      <c r="B742" s="10" t="s">
        <v>1435</v>
      </c>
      <c r="C742" s="10">
        <v>11</v>
      </c>
      <c r="D742" s="10" t="s">
        <v>1363</v>
      </c>
    </row>
    <row r="743" spans="1:4">
      <c r="A743" s="10" t="s">
        <v>1436</v>
      </c>
      <c r="B743" s="10" t="s">
        <v>1437</v>
      </c>
      <c r="C743" s="10">
        <v>10</v>
      </c>
      <c r="D743" s="10" t="s">
        <v>1363</v>
      </c>
    </row>
    <row r="744" spans="1:4">
      <c r="A744" s="10" t="s">
        <v>1438</v>
      </c>
      <c r="B744" s="10" t="s">
        <v>1439</v>
      </c>
      <c r="C744" s="10">
        <v>10</v>
      </c>
      <c r="D744" s="10" t="s">
        <v>1363</v>
      </c>
    </row>
    <row r="745" spans="1:4">
      <c r="A745" s="10" t="s">
        <v>1440</v>
      </c>
      <c r="B745" s="10" t="s">
        <v>1441</v>
      </c>
      <c r="C745" s="10">
        <v>11</v>
      </c>
      <c r="D745" s="10" t="s">
        <v>1363</v>
      </c>
    </row>
    <row r="746" spans="1:4">
      <c r="A746" s="10" t="s">
        <v>1442</v>
      </c>
      <c r="B746" s="10" t="s">
        <v>1443</v>
      </c>
      <c r="C746" s="10">
        <v>9</v>
      </c>
      <c r="D746" s="10" t="s">
        <v>1363</v>
      </c>
    </row>
    <row r="747" spans="1:4">
      <c r="A747" s="10" t="s">
        <v>1444</v>
      </c>
      <c r="B747" s="10" t="s">
        <v>1445</v>
      </c>
      <c r="C747" s="10">
        <v>7</v>
      </c>
      <c r="D747" s="10" t="s">
        <v>1363</v>
      </c>
    </row>
    <row r="748" spans="1:4">
      <c r="A748" s="10" t="s">
        <v>1446</v>
      </c>
      <c r="B748" s="10" t="s">
        <v>1447</v>
      </c>
      <c r="C748" s="10">
        <v>8</v>
      </c>
      <c r="D748" s="10" t="s">
        <v>1363</v>
      </c>
    </row>
    <row r="749" spans="1:4">
      <c r="A749" s="10" t="s">
        <v>1448</v>
      </c>
      <c r="B749" s="10" t="s">
        <v>1449</v>
      </c>
      <c r="C749" s="10">
        <v>17</v>
      </c>
      <c r="D749" s="10" t="s">
        <v>1363</v>
      </c>
    </row>
    <row r="750" spans="1:4">
      <c r="A750" s="10"/>
      <c r="B750" s="10"/>
      <c r="C750" s="10"/>
      <c r="D750" s="10"/>
    </row>
    <row r="751" spans="1:4">
      <c r="A751" s="10" t="s">
        <v>1450</v>
      </c>
      <c r="B751" s="10"/>
      <c r="C751" s="10"/>
      <c r="D751" s="10"/>
    </row>
    <row r="752" spans="1:4">
      <c r="A752" s="10" t="s">
        <v>1451</v>
      </c>
      <c r="B752" s="10" t="s">
        <v>1452</v>
      </c>
      <c r="C752" s="10">
        <v>14</v>
      </c>
      <c r="D752" s="10" t="s">
        <v>1450</v>
      </c>
    </row>
    <row r="753" spans="1:4">
      <c r="A753" s="10" t="s">
        <v>1453</v>
      </c>
      <c r="B753" s="10" t="s">
        <v>1454</v>
      </c>
      <c r="C753" s="10">
        <v>11</v>
      </c>
      <c r="D753" s="10" t="s">
        <v>1450</v>
      </c>
    </row>
    <row r="754" spans="1:4">
      <c r="A754" s="10" t="s">
        <v>1455</v>
      </c>
      <c r="B754" s="10" t="s">
        <v>1456</v>
      </c>
      <c r="C754" s="10">
        <v>11</v>
      </c>
      <c r="D754" s="10" t="s">
        <v>1450</v>
      </c>
    </row>
    <row r="755" spans="1:4">
      <c r="A755" s="10" t="s">
        <v>1457</v>
      </c>
      <c r="B755" s="10" t="s">
        <v>1458</v>
      </c>
      <c r="C755" s="10">
        <v>19</v>
      </c>
      <c r="D755" s="10" t="s">
        <v>1450</v>
      </c>
    </row>
    <row r="756" spans="1:4">
      <c r="A756" s="10" t="s">
        <v>1459</v>
      </c>
      <c r="B756" s="10" t="s">
        <v>1460</v>
      </c>
      <c r="C756" s="10">
        <v>10</v>
      </c>
      <c r="D756" s="10" t="s">
        <v>1450</v>
      </c>
    </row>
    <row r="757" spans="1:4">
      <c r="A757" s="10" t="s">
        <v>1461</v>
      </c>
      <c r="B757" s="10" t="s">
        <v>1462</v>
      </c>
      <c r="C757" s="10">
        <v>9</v>
      </c>
      <c r="D757" s="10" t="s">
        <v>1450</v>
      </c>
    </row>
    <row r="758" spans="1:4">
      <c r="A758" s="10" t="s">
        <v>1463</v>
      </c>
      <c r="B758" s="10" t="s">
        <v>1464</v>
      </c>
      <c r="C758" s="10">
        <v>14</v>
      </c>
      <c r="D758" s="10" t="s">
        <v>1450</v>
      </c>
    </row>
    <row r="759" spans="1:4">
      <c r="A759" s="10" t="s">
        <v>1465</v>
      </c>
      <c r="B759" s="10" t="s">
        <v>1466</v>
      </c>
      <c r="C759" s="10">
        <v>14</v>
      </c>
      <c r="D759" s="10" t="s">
        <v>1450</v>
      </c>
    </row>
    <row r="760" spans="1:4">
      <c r="A760" s="10" t="s">
        <v>1467</v>
      </c>
      <c r="B760" s="10" t="s">
        <v>1468</v>
      </c>
      <c r="C760" s="10">
        <v>9</v>
      </c>
      <c r="D760" s="10" t="s">
        <v>1450</v>
      </c>
    </row>
    <row r="761" spans="1:4">
      <c r="A761" s="10" t="s">
        <v>1469</v>
      </c>
      <c r="B761" s="10" t="s">
        <v>1470</v>
      </c>
      <c r="C761" s="10">
        <v>8</v>
      </c>
      <c r="D761" s="10" t="s">
        <v>1450</v>
      </c>
    </row>
    <row r="762" spans="1:4">
      <c r="A762" s="10" t="s">
        <v>1471</v>
      </c>
      <c r="B762" s="10" t="s">
        <v>1472</v>
      </c>
      <c r="C762" s="10">
        <v>10</v>
      </c>
      <c r="D762" s="10" t="s">
        <v>1450</v>
      </c>
    </row>
    <row r="763" spans="1:4">
      <c r="A763" s="10" t="s">
        <v>1473</v>
      </c>
      <c r="B763" s="10" t="s">
        <v>1474</v>
      </c>
      <c r="C763" s="10">
        <v>10</v>
      </c>
      <c r="D763" s="10" t="s">
        <v>1450</v>
      </c>
    </row>
    <row r="764" spans="1:4">
      <c r="A764" s="10" t="s">
        <v>1475</v>
      </c>
      <c r="B764" s="10" t="s">
        <v>1476</v>
      </c>
      <c r="C764" s="10">
        <v>10</v>
      </c>
      <c r="D764" s="10" t="s">
        <v>1450</v>
      </c>
    </row>
    <row r="765" spans="1:4">
      <c r="A765" s="10" t="s">
        <v>1477</v>
      </c>
      <c r="B765" s="10" t="s">
        <v>1478</v>
      </c>
      <c r="C765" s="10">
        <v>9</v>
      </c>
      <c r="D765" s="10" t="s">
        <v>1450</v>
      </c>
    </row>
    <row r="766" spans="1:4">
      <c r="A766" s="10" t="s">
        <v>1479</v>
      </c>
      <c r="B766" s="10" t="s">
        <v>1480</v>
      </c>
      <c r="C766" s="10">
        <v>9</v>
      </c>
      <c r="D766" s="10" t="s">
        <v>1450</v>
      </c>
    </row>
    <row r="767" spans="1:4">
      <c r="A767" s="10" t="s">
        <v>1481</v>
      </c>
      <c r="B767" s="10" t="s">
        <v>1482</v>
      </c>
      <c r="C767" s="10">
        <v>14</v>
      </c>
      <c r="D767" s="10" t="s">
        <v>1450</v>
      </c>
    </row>
    <row r="768" spans="1:4">
      <c r="A768" s="10" t="s">
        <v>1483</v>
      </c>
      <c r="B768" s="10" t="s">
        <v>1484</v>
      </c>
      <c r="C768" s="10">
        <v>19</v>
      </c>
      <c r="D768" s="10" t="s">
        <v>1450</v>
      </c>
    </row>
    <row r="769" spans="1:4">
      <c r="A769" s="10" t="s">
        <v>1485</v>
      </c>
      <c r="B769" s="10" t="s">
        <v>1486</v>
      </c>
      <c r="C769" s="10">
        <v>19</v>
      </c>
      <c r="D769" s="10" t="s">
        <v>1450</v>
      </c>
    </row>
    <row r="770" spans="1:4">
      <c r="A770" s="10" t="s">
        <v>1487</v>
      </c>
      <c r="B770" s="10" t="s">
        <v>1488</v>
      </c>
      <c r="C770" s="10">
        <v>19</v>
      </c>
      <c r="D770" s="10" t="s">
        <v>1450</v>
      </c>
    </row>
    <row r="771" spans="1:4">
      <c r="A771" s="10" t="s">
        <v>1489</v>
      </c>
      <c r="B771" s="10" t="s">
        <v>1490</v>
      </c>
      <c r="C771" s="10">
        <v>18</v>
      </c>
      <c r="D771" s="10" t="s">
        <v>1450</v>
      </c>
    </row>
    <row r="772" spans="1:4">
      <c r="A772" s="10" t="s">
        <v>1491</v>
      </c>
      <c r="B772" s="10" t="s">
        <v>1492</v>
      </c>
      <c r="C772" s="10">
        <v>10</v>
      </c>
      <c r="D772" s="10" t="s">
        <v>1450</v>
      </c>
    </row>
    <row r="773" spans="1:4">
      <c r="A773" s="10" t="s">
        <v>1493</v>
      </c>
      <c r="B773" s="10" t="s">
        <v>1494</v>
      </c>
      <c r="C773" s="10">
        <v>10</v>
      </c>
      <c r="D773" s="10" t="s">
        <v>1450</v>
      </c>
    </row>
    <row r="774" spans="1:4">
      <c r="A774" s="10" t="s">
        <v>1495</v>
      </c>
      <c r="B774" s="10" t="s">
        <v>1496</v>
      </c>
      <c r="C774" s="10">
        <v>10</v>
      </c>
      <c r="D774" s="10" t="s">
        <v>1450</v>
      </c>
    </row>
    <row r="775" spans="1:4">
      <c r="A775" s="10" t="s">
        <v>1497</v>
      </c>
      <c r="B775" s="10" t="s">
        <v>1498</v>
      </c>
      <c r="C775" s="10">
        <v>10</v>
      </c>
      <c r="D775" s="10" t="s">
        <v>1450</v>
      </c>
    </row>
    <row r="776" spans="1:4">
      <c r="A776" s="10" t="s">
        <v>1499</v>
      </c>
      <c r="B776" s="10" t="s">
        <v>1500</v>
      </c>
      <c r="C776" s="10">
        <v>10</v>
      </c>
      <c r="D776" s="10" t="s">
        <v>1450</v>
      </c>
    </row>
    <row r="777" spans="1:4">
      <c r="A777" s="10" t="s">
        <v>1501</v>
      </c>
      <c r="B777" s="10" t="s">
        <v>1502</v>
      </c>
      <c r="C777" s="10">
        <v>10</v>
      </c>
      <c r="D777" s="10" t="s">
        <v>1450</v>
      </c>
    </row>
    <row r="778" spans="1:4">
      <c r="A778" s="10" t="s">
        <v>1503</v>
      </c>
      <c r="B778" s="10" t="s">
        <v>1504</v>
      </c>
      <c r="C778" s="10">
        <v>10</v>
      </c>
      <c r="D778" s="10" t="s">
        <v>1450</v>
      </c>
    </row>
    <row r="779" spans="1:4">
      <c r="A779" s="10" t="s">
        <v>1505</v>
      </c>
      <c r="B779" s="10" t="s">
        <v>1506</v>
      </c>
      <c r="C779" s="10">
        <v>10</v>
      </c>
      <c r="D779" s="10" t="s">
        <v>1450</v>
      </c>
    </row>
    <row r="780" spans="1:4">
      <c r="A780" s="10" t="s">
        <v>1507</v>
      </c>
      <c r="B780" s="10" t="s">
        <v>1508</v>
      </c>
      <c r="C780" s="10">
        <v>10</v>
      </c>
      <c r="D780" s="10" t="s">
        <v>1450</v>
      </c>
    </row>
    <row r="781" spans="1:4">
      <c r="A781" s="10" t="s">
        <v>1509</v>
      </c>
      <c r="B781" s="10" t="s">
        <v>1510</v>
      </c>
      <c r="C781" s="10">
        <v>10</v>
      </c>
      <c r="D781" s="10" t="s">
        <v>1450</v>
      </c>
    </row>
    <row r="782" spans="1:4">
      <c r="A782" s="10" t="s">
        <v>1511</v>
      </c>
      <c r="B782" s="10" t="s">
        <v>1512</v>
      </c>
      <c r="C782" s="10">
        <v>10</v>
      </c>
      <c r="D782" s="10" t="s">
        <v>1450</v>
      </c>
    </row>
    <row r="783" spans="1:4">
      <c r="A783" s="10" t="s">
        <v>1513</v>
      </c>
      <c r="B783" s="10" t="s">
        <v>1514</v>
      </c>
      <c r="C783" s="10">
        <v>10</v>
      </c>
      <c r="D783" s="10" t="s">
        <v>1450</v>
      </c>
    </row>
    <row r="784" spans="1:4">
      <c r="A784" s="10" t="s">
        <v>1515</v>
      </c>
      <c r="B784" s="10" t="s">
        <v>1516</v>
      </c>
      <c r="C784" s="10">
        <v>10</v>
      </c>
      <c r="D784" s="10" t="s">
        <v>1450</v>
      </c>
    </row>
    <row r="785" spans="1:4">
      <c r="A785" s="10" t="s">
        <v>1517</v>
      </c>
      <c r="B785" s="10" t="s">
        <v>1518</v>
      </c>
      <c r="C785" s="10">
        <v>10</v>
      </c>
      <c r="D785" s="10" t="s">
        <v>1450</v>
      </c>
    </row>
    <row r="786" spans="1:4">
      <c r="A786" s="10" t="s">
        <v>1519</v>
      </c>
      <c r="B786" s="10" t="s">
        <v>1520</v>
      </c>
      <c r="C786" s="10">
        <v>10</v>
      </c>
      <c r="D786" s="10" t="s">
        <v>1450</v>
      </c>
    </row>
    <row r="787" spans="1:4">
      <c r="A787" s="10" t="s">
        <v>1521</v>
      </c>
      <c r="B787" s="10" t="s">
        <v>1522</v>
      </c>
      <c r="C787" s="10">
        <v>10</v>
      </c>
      <c r="D787" s="10" t="s">
        <v>1450</v>
      </c>
    </row>
    <row r="788" spans="1:4">
      <c r="A788" s="10" t="s">
        <v>1493</v>
      </c>
      <c r="B788" s="10" t="s">
        <v>1523</v>
      </c>
      <c r="C788" s="10">
        <v>10</v>
      </c>
      <c r="D788" s="10" t="s">
        <v>1450</v>
      </c>
    </row>
    <row r="789" spans="1:4">
      <c r="A789" s="10" t="s">
        <v>1524</v>
      </c>
      <c r="B789" s="10" t="s">
        <v>1525</v>
      </c>
      <c r="C789" s="10">
        <v>11</v>
      </c>
      <c r="D789" s="10" t="s">
        <v>1450</v>
      </c>
    </row>
    <row r="790" spans="1:4">
      <c r="A790" s="10" t="s">
        <v>1526</v>
      </c>
      <c r="B790" s="10" t="s">
        <v>1527</v>
      </c>
      <c r="C790" s="10">
        <v>10</v>
      </c>
      <c r="D790" s="10" t="s">
        <v>1450</v>
      </c>
    </row>
    <row r="791" spans="1:4">
      <c r="A791" s="10" t="s">
        <v>1528</v>
      </c>
      <c r="B791" s="10" t="s">
        <v>1529</v>
      </c>
      <c r="C791" s="10">
        <v>10</v>
      </c>
      <c r="D791" s="10" t="s">
        <v>1450</v>
      </c>
    </row>
    <row r="792" spans="1:4">
      <c r="A792" s="10" t="s">
        <v>1530</v>
      </c>
      <c r="B792" s="10" t="s">
        <v>1531</v>
      </c>
      <c r="C792" s="10">
        <v>10</v>
      </c>
      <c r="D792" s="10" t="s">
        <v>1450</v>
      </c>
    </row>
    <row r="793" spans="1:4">
      <c r="A793" s="10" t="s">
        <v>1532</v>
      </c>
      <c r="B793" s="10" t="s">
        <v>1533</v>
      </c>
      <c r="C793" s="10">
        <v>10</v>
      </c>
      <c r="D793" s="10" t="s">
        <v>1450</v>
      </c>
    </row>
    <row r="794" spans="1:4">
      <c r="A794" s="10" t="s">
        <v>1534</v>
      </c>
      <c r="B794" s="10" t="s">
        <v>1535</v>
      </c>
      <c r="C794" s="10">
        <v>11</v>
      </c>
      <c r="D794" s="10" t="s">
        <v>1450</v>
      </c>
    </row>
    <row r="795" spans="1:4">
      <c r="A795" s="10" t="s">
        <v>1536</v>
      </c>
      <c r="B795" s="10" t="s">
        <v>1537</v>
      </c>
      <c r="C795" s="10">
        <v>11</v>
      </c>
      <c r="D795" s="10" t="s">
        <v>1450</v>
      </c>
    </row>
    <row r="796" spans="1:4">
      <c r="A796" s="10" t="s">
        <v>1538</v>
      </c>
      <c r="B796" s="10" t="s">
        <v>1539</v>
      </c>
      <c r="C796" s="10">
        <v>10</v>
      </c>
      <c r="D796" s="10" t="s">
        <v>1450</v>
      </c>
    </row>
    <row r="797" spans="1:4">
      <c r="A797" s="10" t="s">
        <v>1540</v>
      </c>
      <c r="B797" s="10" t="s">
        <v>1541</v>
      </c>
      <c r="C797" s="10">
        <v>10</v>
      </c>
      <c r="D797" s="10" t="s">
        <v>1450</v>
      </c>
    </row>
    <row r="798" spans="1:4">
      <c r="A798" s="10" t="s">
        <v>1542</v>
      </c>
      <c r="B798" s="10" t="s">
        <v>1543</v>
      </c>
      <c r="C798" s="10">
        <v>11</v>
      </c>
      <c r="D798" s="10" t="s">
        <v>1450</v>
      </c>
    </row>
    <row r="799" spans="1:4">
      <c r="A799" s="10" t="s">
        <v>1544</v>
      </c>
      <c r="B799" s="10" t="s">
        <v>1545</v>
      </c>
      <c r="C799" s="10">
        <v>7</v>
      </c>
      <c r="D799" s="10" t="s">
        <v>1450</v>
      </c>
    </row>
    <row r="800" spans="1:4">
      <c r="A800" s="10" t="s">
        <v>1546</v>
      </c>
      <c r="B800" s="10" t="s">
        <v>1547</v>
      </c>
      <c r="C800" s="10">
        <v>7</v>
      </c>
      <c r="D800" s="10" t="s">
        <v>1450</v>
      </c>
    </row>
    <row r="801" spans="1:4">
      <c r="A801" s="10" t="s">
        <v>1548</v>
      </c>
      <c r="B801" s="10" t="s">
        <v>1549</v>
      </c>
      <c r="C801" s="10">
        <v>6</v>
      </c>
      <c r="D801" s="10" t="s">
        <v>1450</v>
      </c>
    </row>
    <row r="802" spans="1:4">
      <c r="A802" s="10" t="s">
        <v>1550</v>
      </c>
      <c r="B802" s="10" t="s">
        <v>1551</v>
      </c>
      <c r="C802" s="10">
        <v>6</v>
      </c>
      <c r="D802" s="10" t="s">
        <v>1450</v>
      </c>
    </row>
    <row r="803" spans="1:4">
      <c r="A803" s="10" t="s">
        <v>1552</v>
      </c>
      <c r="B803" s="10" t="s">
        <v>1553</v>
      </c>
      <c r="C803" s="10">
        <v>6</v>
      </c>
      <c r="D803" s="10" t="s">
        <v>1450</v>
      </c>
    </row>
    <row r="804" spans="1:4">
      <c r="A804" s="10" t="s">
        <v>1554</v>
      </c>
      <c r="B804" s="10" t="s">
        <v>1555</v>
      </c>
      <c r="C804" s="10">
        <v>6</v>
      </c>
      <c r="D804" s="10" t="s">
        <v>1450</v>
      </c>
    </row>
    <row r="805" spans="1:4">
      <c r="A805" s="10" t="s">
        <v>1556</v>
      </c>
      <c r="B805" s="10" t="s">
        <v>1557</v>
      </c>
      <c r="C805" s="10">
        <v>6</v>
      </c>
      <c r="D805" s="10" t="s">
        <v>1450</v>
      </c>
    </row>
    <row r="806" spans="1:4">
      <c r="A806" s="10" t="s">
        <v>1558</v>
      </c>
      <c r="B806" s="10" t="s">
        <v>1559</v>
      </c>
      <c r="C806" s="10">
        <v>6</v>
      </c>
      <c r="D806" s="10" t="s">
        <v>1450</v>
      </c>
    </row>
    <row r="807" spans="1:4">
      <c r="A807" s="10" t="s">
        <v>1560</v>
      </c>
      <c r="B807" s="10" t="s">
        <v>1561</v>
      </c>
      <c r="C807" s="10">
        <v>6</v>
      </c>
      <c r="D807" s="10" t="s">
        <v>1450</v>
      </c>
    </row>
    <row r="808" spans="1:4">
      <c r="A808" s="10" t="s">
        <v>1562</v>
      </c>
      <c r="B808" s="10" t="s">
        <v>1563</v>
      </c>
      <c r="C808" s="10">
        <v>6</v>
      </c>
      <c r="D808" s="10" t="s">
        <v>1450</v>
      </c>
    </row>
    <row r="809" spans="1:4">
      <c r="A809" s="10" t="s">
        <v>1564</v>
      </c>
      <c r="B809" s="10" t="s">
        <v>1565</v>
      </c>
      <c r="C809" s="10">
        <v>6</v>
      </c>
      <c r="D809" s="10" t="s">
        <v>1450</v>
      </c>
    </row>
    <row r="810" spans="1:4">
      <c r="A810" s="10" t="s">
        <v>1566</v>
      </c>
      <c r="B810" s="10" t="s">
        <v>1567</v>
      </c>
      <c r="C810" s="10">
        <v>6</v>
      </c>
      <c r="D810" s="10" t="s">
        <v>1450</v>
      </c>
    </row>
    <row r="811" spans="1:4">
      <c r="A811" s="10" t="s">
        <v>1568</v>
      </c>
      <c r="B811" s="10" t="s">
        <v>1569</v>
      </c>
      <c r="C811" s="10">
        <v>6</v>
      </c>
      <c r="D811" s="10" t="s">
        <v>1450</v>
      </c>
    </row>
    <row r="812" spans="1:4">
      <c r="A812" s="10" t="s">
        <v>1570</v>
      </c>
      <c r="B812" s="10" t="s">
        <v>1571</v>
      </c>
      <c r="C812" s="10">
        <v>6</v>
      </c>
      <c r="D812" s="10" t="s">
        <v>1450</v>
      </c>
    </row>
    <row r="813" spans="1:4">
      <c r="A813" s="10" t="s">
        <v>1572</v>
      </c>
      <c r="B813" s="10" t="s">
        <v>1573</v>
      </c>
      <c r="C813" s="10">
        <v>6</v>
      </c>
      <c r="D813" s="10" t="s">
        <v>1450</v>
      </c>
    </row>
    <row r="814" spans="1:4">
      <c r="A814" s="10" t="s">
        <v>1574</v>
      </c>
      <c r="B814" s="10" t="s">
        <v>1575</v>
      </c>
      <c r="C814" s="10">
        <v>8</v>
      </c>
      <c r="D814" s="10" t="s">
        <v>1450</v>
      </c>
    </row>
    <row r="815" spans="1:4">
      <c r="A815" s="10" t="s">
        <v>1576</v>
      </c>
      <c r="B815" s="10" t="s">
        <v>1577</v>
      </c>
      <c r="C815" s="10">
        <v>8</v>
      </c>
      <c r="D815" s="10" t="s">
        <v>1450</v>
      </c>
    </row>
    <row r="816" spans="1:4">
      <c r="A816" s="10" t="s">
        <v>1578</v>
      </c>
      <c r="B816" s="10" t="s">
        <v>1579</v>
      </c>
      <c r="C816" s="10">
        <v>11</v>
      </c>
      <c r="D816" s="10" t="s">
        <v>1450</v>
      </c>
    </row>
    <row r="817" spans="1:4">
      <c r="A817" s="10" t="s">
        <v>1580</v>
      </c>
      <c r="B817" s="10" t="s">
        <v>1581</v>
      </c>
      <c r="C817" s="10">
        <v>17</v>
      </c>
      <c r="D817" s="10" t="s">
        <v>1450</v>
      </c>
    </row>
    <row r="818" spans="1:4">
      <c r="A818" s="10"/>
      <c r="B818" s="10"/>
      <c r="C818" s="10"/>
      <c r="D818" s="10"/>
    </row>
    <row r="819" spans="1:4">
      <c r="A819" s="10" t="s">
        <v>1582</v>
      </c>
      <c r="B819" s="10"/>
      <c r="C819" s="10"/>
      <c r="D819" s="10"/>
    </row>
    <row r="820" spans="1:4">
      <c r="A820" s="10" t="s">
        <v>1583</v>
      </c>
      <c r="B820" s="10" t="s">
        <v>1584</v>
      </c>
      <c r="C820" s="10">
        <v>6</v>
      </c>
      <c r="D820" s="10" t="s">
        <v>1582</v>
      </c>
    </row>
    <row r="821" spans="1:4">
      <c r="A821" s="10" t="s">
        <v>1585</v>
      </c>
      <c r="B821" s="10" t="s">
        <v>1586</v>
      </c>
      <c r="C821" s="10">
        <v>6</v>
      </c>
      <c r="D821" s="10" t="s">
        <v>1582</v>
      </c>
    </row>
    <row r="822" spans="1:4">
      <c r="A822" s="10" t="s">
        <v>1587</v>
      </c>
      <c r="B822" s="10" t="s">
        <v>1588</v>
      </c>
      <c r="C822" s="10">
        <v>6</v>
      </c>
      <c r="D822" s="10" t="s">
        <v>1582</v>
      </c>
    </row>
    <row r="823" spans="1:4">
      <c r="A823" s="10" t="s">
        <v>1589</v>
      </c>
      <c r="B823" s="10" t="s">
        <v>1590</v>
      </c>
      <c r="C823" s="10">
        <v>6</v>
      </c>
      <c r="D823" s="10" t="s">
        <v>1582</v>
      </c>
    </row>
    <row r="824" spans="1:4">
      <c r="A824" s="10" t="s">
        <v>1591</v>
      </c>
      <c r="B824" s="10" t="s">
        <v>1592</v>
      </c>
      <c r="C824" s="10">
        <v>6</v>
      </c>
      <c r="D824" s="10" t="s">
        <v>1582</v>
      </c>
    </row>
    <row r="825" spans="1:4">
      <c r="A825" s="10" t="s">
        <v>1593</v>
      </c>
      <c r="B825" s="10" t="s">
        <v>1594</v>
      </c>
      <c r="C825" s="10">
        <v>6</v>
      </c>
      <c r="D825" s="10" t="s">
        <v>1582</v>
      </c>
    </row>
    <row r="826" spans="1:4">
      <c r="A826" s="10" t="s">
        <v>1595</v>
      </c>
      <c r="B826" s="10" t="s">
        <v>1596</v>
      </c>
      <c r="C826" s="10">
        <v>6</v>
      </c>
      <c r="D826" s="10" t="s">
        <v>1582</v>
      </c>
    </row>
    <row r="827" spans="1:4">
      <c r="A827" s="10" t="s">
        <v>1597</v>
      </c>
      <c r="B827" s="10" t="s">
        <v>1598</v>
      </c>
      <c r="C827" s="10">
        <v>6</v>
      </c>
      <c r="D827" s="10" t="s">
        <v>1582</v>
      </c>
    </row>
    <row r="828" spans="1:4">
      <c r="A828" s="10" t="s">
        <v>1599</v>
      </c>
      <c r="B828" s="10" t="s">
        <v>1600</v>
      </c>
      <c r="C828" s="10">
        <v>6</v>
      </c>
      <c r="D828" s="10" t="s">
        <v>1582</v>
      </c>
    </row>
    <row r="829" spans="1:4">
      <c r="A829" s="10" t="s">
        <v>1601</v>
      </c>
      <c r="B829" s="10" t="s">
        <v>1602</v>
      </c>
      <c r="C829" s="10">
        <v>6</v>
      </c>
      <c r="D829" s="10" t="s">
        <v>1582</v>
      </c>
    </row>
    <row r="830" spans="1:4">
      <c r="A830" s="10" t="s">
        <v>1603</v>
      </c>
      <c r="B830" s="10" t="s">
        <v>1604</v>
      </c>
      <c r="C830" s="10">
        <v>6</v>
      </c>
      <c r="D830" s="10" t="s">
        <v>1582</v>
      </c>
    </row>
    <row r="831" spans="1:4">
      <c r="A831" s="10" t="s">
        <v>1605</v>
      </c>
      <c r="B831" s="10" t="s">
        <v>1606</v>
      </c>
      <c r="C831" s="10">
        <v>6</v>
      </c>
      <c r="D831" s="10" t="s">
        <v>1582</v>
      </c>
    </row>
    <row r="832" spans="1:4">
      <c r="A832" s="10" t="s">
        <v>1607</v>
      </c>
      <c r="B832" s="10" t="s">
        <v>1608</v>
      </c>
      <c r="C832" s="10">
        <v>10</v>
      </c>
      <c r="D832" s="10" t="s">
        <v>1582</v>
      </c>
    </row>
    <row r="833" spans="1:4">
      <c r="A833" s="10" t="s">
        <v>1609</v>
      </c>
      <c r="B833" s="10" t="s">
        <v>1610</v>
      </c>
      <c r="C833" s="10">
        <v>14</v>
      </c>
      <c r="D833" s="10" t="s">
        <v>1582</v>
      </c>
    </row>
    <row r="834" spans="1:4">
      <c r="A834" s="10" t="s">
        <v>1611</v>
      </c>
      <c r="B834" s="10" t="s">
        <v>1612</v>
      </c>
      <c r="C834" s="10">
        <v>14</v>
      </c>
      <c r="D834" s="10" t="s">
        <v>1582</v>
      </c>
    </row>
    <row r="835" spans="1:4">
      <c r="A835" s="10" t="s">
        <v>1613</v>
      </c>
      <c r="B835" s="10" t="s">
        <v>1614</v>
      </c>
      <c r="C835" s="10">
        <v>9</v>
      </c>
      <c r="D835" s="10" t="s">
        <v>1582</v>
      </c>
    </row>
    <row r="836" spans="1:4">
      <c r="A836" s="10" t="s">
        <v>1615</v>
      </c>
      <c r="B836" s="10" t="s">
        <v>1616</v>
      </c>
      <c r="C836" s="10">
        <v>8</v>
      </c>
      <c r="D836" s="10" t="s">
        <v>1582</v>
      </c>
    </row>
    <row r="837" spans="1:4">
      <c r="A837" s="10" t="s">
        <v>1617</v>
      </c>
      <c r="B837" s="10" t="s">
        <v>1618</v>
      </c>
      <c r="C837" s="10">
        <v>9</v>
      </c>
      <c r="D837" s="10" t="s">
        <v>1582</v>
      </c>
    </row>
    <row r="838" spans="1:4">
      <c r="A838" s="10" t="s">
        <v>1619</v>
      </c>
      <c r="B838" s="10" t="s">
        <v>1620</v>
      </c>
      <c r="C838" s="10">
        <v>9</v>
      </c>
      <c r="D838" s="10" t="s">
        <v>1582</v>
      </c>
    </row>
    <row r="839" spans="1:4">
      <c r="A839" s="10" t="s">
        <v>1621</v>
      </c>
      <c r="B839" s="10" t="s">
        <v>1622</v>
      </c>
      <c r="C839" s="10">
        <v>10</v>
      </c>
      <c r="D839" s="10" t="s">
        <v>1582</v>
      </c>
    </row>
    <row r="840" spans="1:4">
      <c r="A840" s="10" t="s">
        <v>1623</v>
      </c>
      <c r="B840" s="10" t="s">
        <v>1624</v>
      </c>
      <c r="C840" s="10">
        <v>10</v>
      </c>
      <c r="D840" s="10" t="s">
        <v>1582</v>
      </c>
    </row>
    <row r="841" spans="1:4">
      <c r="A841" s="10" t="s">
        <v>1625</v>
      </c>
      <c r="B841" s="10" t="s">
        <v>1626</v>
      </c>
      <c r="C841" s="10">
        <v>9</v>
      </c>
      <c r="D841" s="10" t="s">
        <v>1582</v>
      </c>
    </row>
    <row r="842" spans="1:4">
      <c r="A842" s="10" t="s">
        <v>1627</v>
      </c>
      <c r="B842" s="10" t="s">
        <v>1628</v>
      </c>
      <c r="C842" s="10">
        <v>14</v>
      </c>
      <c r="D842" s="10" t="s">
        <v>1582</v>
      </c>
    </row>
    <row r="843" spans="1:4">
      <c r="A843" s="10" t="s">
        <v>1629</v>
      </c>
      <c r="B843" s="10" t="s">
        <v>1630</v>
      </c>
      <c r="C843" s="10">
        <v>12</v>
      </c>
      <c r="D843" s="10" t="s">
        <v>1582</v>
      </c>
    </row>
    <row r="844" spans="1:4">
      <c r="A844" s="10" t="s">
        <v>1631</v>
      </c>
      <c r="B844" s="10" t="s">
        <v>1632</v>
      </c>
      <c r="C844" s="10">
        <v>10</v>
      </c>
      <c r="D844" s="10" t="s">
        <v>1582</v>
      </c>
    </row>
    <row r="845" spans="1:4">
      <c r="A845" s="10" t="s">
        <v>1633</v>
      </c>
      <c r="B845" s="10" t="s">
        <v>1634</v>
      </c>
      <c r="C845" s="10">
        <v>10</v>
      </c>
      <c r="D845" s="10" t="s">
        <v>1582</v>
      </c>
    </row>
    <row r="846" spans="1:4">
      <c r="A846" s="10" t="s">
        <v>1625</v>
      </c>
      <c r="B846" s="10" t="s">
        <v>1635</v>
      </c>
      <c r="C846" s="10">
        <v>10</v>
      </c>
      <c r="D846" s="10" t="s">
        <v>1582</v>
      </c>
    </row>
    <row r="847" spans="1:4">
      <c r="A847" s="10" t="s">
        <v>1636</v>
      </c>
      <c r="B847" s="10" t="s">
        <v>1637</v>
      </c>
      <c r="C847" s="10">
        <v>10</v>
      </c>
      <c r="D847" s="10" t="s">
        <v>1582</v>
      </c>
    </row>
    <row r="848" spans="1:4">
      <c r="A848" s="10" t="s">
        <v>1638</v>
      </c>
      <c r="B848" s="10" t="s">
        <v>1639</v>
      </c>
      <c r="C848" s="10">
        <v>10</v>
      </c>
      <c r="D848" s="10" t="s">
        <v>1582</v>
      </c>
    </row>
    <row r="849" spans="1:4">
      <c r="A849" s="10" t="s">
        <v>1640</v>
      </c>
      <c r="B849" s="10" t="s">
        <v>1641</v>
      </c>
      <c r="C849" s="10">
        <v>10</v>
      </c>
      <c r="D849" s="10" t="s">
        <v>1582</v>
      </c>
    </row>
    <row r="850" spans="1:4">
      <c r="A850" s="10" t="s">
        <v>1642</v>
      </c>
      <c r="B850" s="10" t="s">
        <v>1643</v>
      </c>
      <c r="C850" s="10">
        <v>10</v>
      </c>
      <c r="D850" s="10" t="s">
        <v>1582</v>
      </c>
    </row>
    <row r="851" spans="1:4">
      <c r="A851" s="10" t="s">
        <v>1644</v>
      </c>
      <c r="B851" s="10" t="s">
        <v>1645</v>
      </c>
      <c r="C851" s="10">
        <v>10</v>
      </c>
      <c r="D851" s="10" t="s">
        <v>1582</v>
      </c>
    </row>
    <row r="852" spans="1:4">
      <c r="A852" s="10" t="s">
        <v>1646</v>
      </c>
      <c r="B852" s="10" t="s">
        <v>1647</v>
      </c>
      <c r="C852" s="10">
        <v>10</v>
      </c>
      <c r="D852" s="10" t="s">
        <v>1582</v>
      </c>
    </row>
    <row r="853" spans="1:4">
      <c r="A853" s="10" t="s">
        <v>1648</v>
      </c>
      <c r="B853" s="10" t="s">
        <v>1649</v>
      </c>
      <c r="C853" s="10">
        <v>10</v>
      </c>
      <c r="D853" s="10" t="s">
        <v>1582</v>
      </c>
    </row>
    <row r="854" spans="1:4">
      <c r="A854" s="10" t="s">
        <v>1650</v>
      </c>
      <c r="B854" s="10" t="s">
        <v>1651</v>
      </c>
      <c r="C854" s="10">
        <v>10</v>
      </c>
      <c r="D854" s="10" t="s">
        <v>1582</v>
      </c>
    </row>
    <row r="855" spans="1:4">
      <c r="A855" s="10" t="s">
        <v>1652</v>
      </c>
      <c r="B855" s="10" t="s">
        <v>1653</v>
      </c>
      <c r="C855" s="10">
        <v>10</v>
      </c>
      <c r="D855" s="10" t="s">
        <v>1582</v>
      </c>
    </row>
    <row r="856" spans="1:4">
      <c r="A856" s="10" t="s">
        <v>1654</v>
      </c>
      <c r="B856" s="10" t="s">
        <v>1655</v>
      </c>
      <c r="C856" s="10">
        <v>10</v>
      </c>
      <c r="D856" s="10" t="s">
        <v>1582</v>
      </c>
    </row>
    <row r="857" spans="1:4">
      <c r="A857" s="10" t="s">
        <v>1656</v>
      </c>
      <c r="B857" s="10" t="s">
        <v>1657</v>
      </c>
      <c r="C857" s="10">
        <v>10</v>
      </c>
      <c r="D857" s="10" t="s">
        <v>1582</v>
      </c>
    </row>
    <row r="858" spans="1:4">
      <c r="A858" s="10" t="s">
        <v>1658</v>
      </c>
      <c r="B858" s="10" t="s">
        <v>1659</v>
      </c>
      <c r="C858" s="10">
        <v>10</v>
      </c>
      <c r="D858" s="10" t="s">
        <v>1582</v>
      </c>
    </row>
    <row r="859" spans="1:4">
      <c r="A859" s="10" t="s">
        <v>1660</v>
      </c>
      <c r="B859" s="10" t="s">
        <v>1661</v>
      </c>
      <c r="C859" s="10">
        <v>10</v>
      </c>
      <c r="D859" s="10" t="s">
        <v>1582</v>
      </c>
    </row>
    <row r="860" spans="1:4">
      <c r="A860" s="10" t="s">
        <v>1662</v>
      </c>
      <c r="B860" s="10" t="s">
        <v>1663</v>
      </c>
      <c r="C860" s="10">
        <v>10</v>
      </c>
      <c r="D860" s="10" t="s">
        <v>1582</v>
      </c>
    </row>
    <row r="861" spans="1:4">
      <c r="A861" s="10" t="s">
        <v>1664</v>
      </c>
      <c r="B861" s="10" t="s">
        <v>1665</v>
      </c>
      <c r="C861" s="10">
        <v>11</v>
      </c>
      <c r="D861" s="10" t="s">
        <v>1582</v>
      </c>
    </row>
    <row r="862" spans="1:4">
      <c r="A862" s="10" t="s">
        <v>1666</v>
      </c>
      <c r="B862" s="10" t="s">
        <v>1667</v>
      </c>
      <c r="C862" s="10">
        <v>10</v>
      </c>
      <c r="D862" s="10" t="s">
        <v>1582</v>
      </c>
    </row>
    <row r="863" spans="1:4">
      <c r="A863" s="10" t="s">
        <v>1668</v>
      </c>
      <c r="B863" s="10" t="s">
        <v>1669</v>
      </c>
      <c r="C863" s="10">
        <v>10</v>
      </c>
      <c r="D863" s="10" t="s">
        <v>1582</v>
      </c>
    </row>
    <row r="864" spans="1:4">
      <c r="A864" s="10" t="s">
        <v>1670</v>
      </c>
      <c r="B864" s="10" t="s">
        <v>1671</v>
      </c>
      <c r="C864" s="10">
        <v>10</v>
      </c>
      <c r="D864" s="10" t="s">
        <v>1582</v>
      </c>
    </row>
    <row r="865" spans="1:4">
      <c r="A865" s="10" t="s">
        <v>1672</v>
      </c>
      <c r="B865" s="10" t="s">
        <v>1673</v>
      </c>
      <c r="C865" s="10">
        <v>10</v>
      </c>
      <c r="D865" s="10" t="s">
        <v>1582</v>
      </c>
    </row>
    <row r="866" spans="1:4">
      <c r="A866" s="10" t="s">
        <v>1674</v>
      </c>
      <c r="B866" s="10" t="s">
        <v>1675</v>
      </c>
      <c r="C866" s="10">
        <v>11</v>
      </c>
      <c r="D866" s="10" t="s">
        <v>1582</v>
      </c>
    </row>
    <row r="867" spans="1:4">
      <c r="A867" s="10" t="s">
        <v>1676</v>
      </c>
      <c r="B867" s="10" t="s">
        <v>1677</v>
      </c>
      <c r="C867" s="10">
        <v>11</v>
      </c>
      <c r="D867" s="10" t="s">
        <v>1582</v>
      </c>
    </row>
    <row r="868" spans="1:4">
      <c r="A868" s="10" t="s">
        <v>1678</v>
      </c>
      <c r="B868" s="10" t="s">
        <v>1679</v>
      </c>
      <c r="C868" s="10">
        <v>10</v>
      </c>
      <c r="D868" s="10" t="s">
        <v>1582</v>
      </c>
    </row>
    <row r="869" spans="1:4">
      <c r="A869" s="10" t="s">
        <v>1680</v>
      </c>
      <c r="B869" s="10" t="s">
        <v>1681</v>
      </c>
      <c r="C869" s="10">
        <v>10</v>
      </c>
      <c r="D869" s="10" t="s">
        <v>1582</v>
      </c>
    </row>
    <row r="870" spans="1:4">
      <c r="A870" s="10" t="s">
        <v>1682</v>
      </c>
      <c r="B870" s="10" t="s">
        <v>1683</v>
      </c>
      <c r="C870" s="10">
        <v>11</v>
      </c>
      <c r="D870" s="10" t="s">
        <v>1582</v>
      </c>
    </row>
    <row r="871" spans="1:4">
      <c r="A871" s="10" t="s">
        <v>1684</v>
      </c>
      <c r="B871" s="10" t="s">
        <v>1685</v>
      </c>
      <c r="C871" s="10">
        <v>7</v>
      </c>
      <c r="D871" s="10" t="s">
        <v>1582</v>
      </c>
    </row>
    <row r="872" spans="1:4">
      <c r="A872" s="10" t="s">
        <v>1686</v>
      </c>
      <c r="B872" s="10" t="s">
        <v>1687</v>
      </c>
      <c r="C872" s="10">
        <v>8</v>
      </c>
      <c r="D872" s="10" t="s">
        <v>1582</v>
      </c>
    </row>
    <row r="873" spans="1:4">
      <c r="A873" s="10"/>
      <c r="B873" s="10"/>
      <c r="C873" s="10"/>
      <c r="D873" s="10"/>
    </row>
    <row r="874" spans="1:4">
      <c r="A874" s="10" t="s">
        <v>1688</v>
      </c>
      <c r="B874" s="10"/>
      <c r="C874" s="10"/>
      <c r="D874" s="10"/>
    </row>
    <row r="875" spans="1:4">
      <c r="A875" s="10" t="s">
        <v>1689</v>
      </c>
      <c r="B875" s="10" t="s">
        <v>1690</v>
      </c>
      <c r="C875" s="10">
        <v>12</v>
      </c>
      <c r="D875" s="10" t="s">
        <v>1688</v>
      </c>
    </row>
    <row r="876" spans="1:4">
      <c r="A876" s="10" t="s">
        <v>1691</v>
      </c>
      <c r="B876" s="10" t="s">
        <v>1692</v>
      </c>
      <c r="C876" s="10">
        <v>9</v>
      </c>
      <c r="D876" s="10" t="s">
        <v>1688</v>
      </c>
    </row>
    <row r="877" spans="1:4">
      <c r="A877" s="10" t="s">
        <v>1693</v>
      </c>
      <c r="B877" s="10" t="s">
        <v>1694</v>
      </c>
      <c r="C877" s="10">
        <v>11</v>
      </c>
      <c r="D877" s="10" t="s">
        <v>1688</v>
      </c>
    </row>
    <row r="878" spans="1:4">
      <c r="A878" s="10" t="s">
        <v>1695</v>
      </c>
      <c r="B878" s="10" t="s">
        <v>1696</v>
      </c>
      <c r="C878" s="10">
        <v>13</v>
      </c>
      <c r="D878" s="10" t="s">
        <v>1688</v>
      </c>
    </row>
    <row r="879" spans="1:4">
      <c r="A879" s="10" t="s">
        <v>1697</v>
      </c>
      <c r="B879" s="10" t="s">
        <v>1698</v>
      </c>
      <c r="C879" s="10">
        <v>9</v>
      </c>
      <c r="D879" s="10" t="s">
        <v>1688</v>
      </c>
    </row>
    <row r="880" spans="1:4">
      <c r="A880" s="10" t="s">
        <v>1699</v>
      </c>
      <c r="B880" s="10" t="s">
        <v>1700</v>
      </c>
      <c r="C880" s="10">
        <v>12</v>
      </c>
      <c r="D880" s="10" t="s">
        <v>1688</v>
      </c>
    </row>
    <row r="881" spans="1:4">
      <c r="A881" s="10" t="s">
        <v>1701</v>
      </c>
      <c r="B881" s="10" t="s">
        <v>1702</v>
      </c>
      <c r="C881" s="10">
        <v>9</v>
      </c>
      <c r="D881" s="10" t="s">
        <v>1688</v>
      </c>
    </row>
    <row r="882" spans="1:4">
      <c r="A882" s="10" t="s">
        <v>1703</v>
      </c>
      <c r="B882" s="10" t="s">
        <v>1704</v>
      </c>
      <c r="C882" s="10">
        <v>14</v>
      </c>
      <c r="D882" s="10" t="s">
        <v>1688</v>
      </c>
    </row>
    <row r="883" spans="1:4">
      <c r="A883" s="10" t="s">
        <v>1705</v>
      </c>
      <c r="B883" s="10" t="s">
        <v>1706</v>
      </c>
      <c r="C883" s="10">
        <v>12</v>
      </c>
      <c r="D883" s="10" t="s">
        <v>1688</v>
      </c>
    </row>
    <row r="884" spans="1:4">
      <c r="A884" s="10" t="s">
        <v>1707</v>
      </c>
      <c r="B884" s="10" t="s">
        <v>1708</v>
      </c>
      <c r="C884" s="10">
        <v>14</v>
      </c>
      <c r="D884" s="10" t="s">
        <v>1688</v>
      </c>
    </row>
    <row r="885" spans="1:4">
      <c r="A885" s="10" t="s">
        <v>1709</v>
      </c>
      <c r="B885" s="10" t="s">
        <v>1710</v>
      </c>
      <c r="C885" s="10">
        <v>13</v>
      </c>
      <c r="D885" s="10" t="s">
        <v>1688</v>
      </c>
    </row>
    <row r="886" spans="1:4">
      <c r="A886" s="10" t="s">
        <v>1711</v>
      </c>
      <c r="B886" s="10" t="s">
        <v>1712</v>
      </c>
      <c r="C886" s="10">
        <v>9</v>
      </c>
      <c r="D886" s="10" t="s">
        <v>1688</v>
      </c>
    </row>
    <row r="887" spans="1:4">
      <c r="A887" s="10" t="s">
        <v>1713</v>
      </c>
      <c r="B887" s="10" t="s">
        <v>1714</v>
      </c>
      <c r="C887" s="10">
        <v>8</v>
      </c>
      <c r="D887" s="10" t="s">
        <v>1688</v>
      </c>
    </row>
    <row r="888" spans="1:4">
      <c r="A888" s="10" t="s">
        <v>1715</v>
      </c>
      <c r="B888" s="10" t="s">
        <v>1716</v>
      </c>
      <c r="C888" s="10">
        <v>10</v>
      </c>
      <c r="D888" s="10" t="s">
        <v>1688</v>
      </c>
    </row>
    <row r="889" spans="1:4">
      <c r="A889" s="10" t="s">
        <v>1717</v>
      </c>
      <c r="B889" s="10" t="s">
        <v>1718</v>
      </c>
      <c r="C889" s="10">
        <v>10</v>
      </c>
      <c r="D889" s="10" t="s">
        <v>1688</v>
      </c>
    </row>
    <row r="890" spans="1:4">
      <c r="A890" s="10" t="s">
        <v>1719</v>
      </c>
      <c r="B890" s="10" t="s">
        <v>1720</v>
      </c>
      <c r="C890" s="10">
        <v>10</v>
      </c>
      <c r="D890" s="10" t="s">
        <v>1688</v>
      </c>
    </row>
    <row r="891" spans="1:4">
      <c r="A891" s="10" t="s">
        <v>1721</v>
      </c>
      <c r="B891" s="10" t="s">
        <v>1722</v>
      </c>
      <c r="C891" s="10">
        <v>10</v>
      </c>
      <c r="D891" s="10" t="s">
        <v>1688</v>
      </c>
    </row>
    <row r="892" spans="1:4">
      <c r="A892" s="10" t="s">
        <v>1723</v>
      </c>
      <c r="B892" s="10" t="s">
        <v>1724</v>
      </c>
      <c r="C892" s="10">
        <v>10</v>
      </c>
      <c r="D892" s="10" t="s">
        <v>1688</v>
      </c>
    </row>
    <row r="893" spans="1:4">
      <c r="A893" s="10" t="s">
        <v>1725</v>
      </c>
      <c r="B893" s="10" t="s">
        <v>1726</v>
      </c>
      <c r="C893" s="10">
        <v>10</v>
      </c>
      <c r="D893" s="10" t="s">
        <v>1688</v>
      </c>
    </row>
    <row r="894" spans="1:4">
      <c r="A894" s="10" t="s">
        <v>1727</v>
      </c>
      <c r="B894" s="10" t="s">
        <v>1728</v>
      </c>
      <c r="C894" s="10">
        <v>10</v>
      </c>
      <c r="D894" s="10" t="s">
        <v>1688</v>
      </c>
    </row>
    <row r="895" spans="1:4">
      <c r="A895" s="10" t="s">
        <v>1729</v>
      </c>
      <c r="B895" s="10" t="s">
        <v>1730</v>
      </c>
      <c r="C895" s="10">
        <v>9</v>
      </c>
      <c r="D895" s="10" t="s">
        <v>1688</v>
      </c>
    </row>
    <row r="896" spans="1:4">
      <c r="A896" s="10" t="s">
        <v>1731</v>
      </c>
      <c r="B896" s="10" t="s">
        <v>1732</v>
      </c>
      <c r="C896" s="10">
        <v>14</v>
      </c>
      <c r="D896" s="10" t="s">
        <v>1688</v>
      </c>
    </row>
    <row r="897" spans="1:4">
      <c r="A897" s="10" t="s">
        <v>1733</v>
      </c>
      <c r="B897" s="10" t="s">
        <v>1734</v>
      </c>
      <c r="C897" s="10">
        <v>13</v>
      </c>
      <c r="D897" s="10" t="s">
        <v>1688</v>
      </c>
    </row>
    <row r="898" spans="1:4">
      <c r="A898" s="10" t="s">
        <v>1735</v>
      </c>
      <c r="B898" s="10" t="s">
        <v>1736</v>
      </c>
      <c r="C898" s="10">
        <v>19</v>
      </c>
      <c r="D898" s="10" t="s">
        <v>1688</v>
      </c>
    </row>
    <row r="899" spans="1:4">
      <c r="A899" s="10" t="s">
        <v>1737</v>
      </c>
      <c r="B899" s="10" t="s">
        <v>1738</v>
      </c>
      <c r="C899" s="10">
        <v>19</v>
      </c>
      <c r="D899" s="10" t="s">
        <v>1688</v>
      </c>
    </row>
    <row r="900" spans="1:4">
      <c r="A900" s="10" t="s">
        <v>1739</v>
      </c>
      <c r="B900" s="10" t="s">
        <v>1740</v>
      </c>
      <c r="C900" s="10">
        <v>10</v>
      </c>
      <c r="D900" s="10" t="s">
        <v>1688</v>
      </c>
    </row>
    <row r="901" spans="1:4">
      <c r="A901" s="10" t="s">
        <v>1741</v>
      </c>
      <c r="B901" s="10" t="s">
        <v>1742</v>
      </c>
      <c r="C901" s="10">
        <v>10</v>
      </c>
      <c r="D901" s="10" t="s">
        <v>1688</v>
      </c>
    </row>
    <row r="902" spans="1:4">
      <c r="A902" s="10" t="s">
        <v>1743</v>
      </c>
      <c r="B902" s="10" t="s">
        <v>1744</v>
      </c>
      <c r="C902" s="10">
        <v>10</v>
      </c>
      <c r="D902" s="10" t="s">
        <v>1688</v>
      </c>
    </row>
    <row r="903" spans="1:4">
      <c r="A903" s="10" t="s">
        <v>1745</v>
      </c>
      <c r="B903" s="10" t="s">
        <v>1746</v>
      </c>
      <c r="C903" s="10">
        <v>10</v>
      </c>
      <c r="D903" s="10" t="s">
        <v>1688</v>
      </c>
    </row>
    <row r="904" spans="1:4">
      <c r="A904" s="10" t="s">
        <v>1747</v>
      </c>
      <c r="B904" s="10" t="s">
        <v>1748</v>
      </c>
      <c r="C904" s="10">
        <v>10</v>
      </c>
      <c r="D904" s="10" t="s">
        <v>1688</v>
      </c>
    </row>
    <row r="905" spans="1:4">
      <c r="A905" s="10" t="s">
        <v>1749</v>
      </c>
      <c r="B905" s="10" t="s">
        <v>1750</v>
      </c>
      <c r="C905" s="10">
        <v>10</v>
      </c>
      <c r="D905" s="10" t="s">
        <v>1688</v>
      </c>
    </row>
    <row r="906" spans="1:4">
      <c r="A906" s="10" t="s">
        <v>1751</v>
      </c>
      <c r="B906" s="10" t="s">
        <v>1752</v>
      </c>
      <c r="C906" s="10">
        <v>10</v>
      </c>
      <c r="D906" s="10" t="s">
        <v>1688</v>
      </c>
    </row>
    <row r="907" spans="1:4">
      <c r="A907" s="10" t="s">
        <v>1753</v>
      </c>
      <c r="B907" s="10" t="s">
        <v>1754</v>
      </c>
      <c r="C907" s="10">
        <v>10</v>
      </c>
      <c r="D907" s="10" t="s">
        <v>1688</v>
      </c>
    </row>
    <row r="908" spans="1:4">
      <c r="A908" s="10" t="s">
        <v>1755</v>
      </c>
      <c r="B908" s="10" t="s">
        <v>1756</v>
      </c>
      <c r="C908" s="10">
        <v>10</v>
      </c>
      <c r="D908" s="10" t="s">
        <v>1688</v>
      </c>
    </row>
    <row r="909" spans="1:4">
      <c r="A909" s="10" t="s">
        <v>1757</v>
      </c>
      <c r="B909" s="10" t="s">
        <v>1758</v>
      </c>
      <c r="C909" s="10">
        <v>10</v>
      </c>
      <c r="D909" s="10" t="s">
        <v>1688</v>
      </c>
    </row>
    <row r="910" spans="1:4">
      <c r="A910" s="10" t="s">
        <v>1759</v>
      </c>
      <c r="B910" s="10" t="s">
        <v>1760</v>
      </c>
      <c r="C910" s="10">
        <v>10</v>
      </c>
      <c r="D910" s="10" t="s">
        <v>1688</v>
      </c>
    </row>
    <row r="911" spans="1:4">
      <c r="A911" s="10" t="s">
        <v>1761</v>
      </c>
      <c r="B911" s="10" t="s">
        <v>1762</v>
      </c>
      <c r="C911" s="10">
        <v>10</v>
      </c>
      <c r="D911" s="10" t="s">
        <v>1688</v>
      </c>
    </row>
    <row r="912" spans="1:4">
      <c r="A912" s="10" t="s">
        <v>1763</v>
      </c>
      <c r="B912" s="10" t="s">
        <v>1764</v>
      </c>
      <c r="C912" s="10">
        <v>10</v>
      </c>
      <c r="D912" s="10" t="s">
        <v>1688</v>
      </c>
    </row>
    <row r="913" spans="1:4">
      <c r="A913" s="10" t="s">
        <v>1765</v>
      </c>
      <c r="B913" s="10" t="s">
        <v>1766</v>
      </c>
      <c r="C913" s="10">
        <v>10</v>
      </c>
      <c r="D913" s="10" t="s">
        <v>1688</v>
      </c>
    </row>
    <row r="914" spans="1:4">
      <c r="A914" s="10" t="s">
        <v>1767</v>
      </c>
      <c r="B914" s="10" t="s">
        <v>1768</v>
      </c>
      <c r="C914" s="10">
        <v>10</v>
      </c>
      <c r="D914" s="10" t="s">
        <v>1688</v>
      </c>
    </row>
    <row r="915" spans="1:4">
      <c r="A915" s="10" t="s">
        <v>1769</v>
      </c>
      <c r="B915" s="10" t="s">
        <v>1770</v>
      </c>
      <c r="C915" s="10">
        <v>10</v>
      </c>
      <c r="D915" s="10" t="s">
        <v>1688</v>
      </c>
    </row>
    <row r="916" spans="1:4">
      <c r="A916" s="10" t="s">
        <v>1771</v>
      </c>
      <c r="B916" s="10" t="s">
        <v>1772</v>
      </c>
      <c r="C916" s="10">
        <v>10</v>
      </c>
      <c r="D916" s="10" t="s">
        <v>1688</v>
      </c>
    </row>
    <row r="917" spans="1:4">
      <c r="A917" s="10" t="s">
        <v>1773</v>
      </c>
      <c r="B917" s="10" t="s">
        <v>1774</v>
      </c>
      <c r="C917" s="10">
        <v>11</v>
      </c>
      <c r="D917" s="10" t="s">
        <v>1688</v>
      </c>
    </row>
    <row r="918" spans="1:4">
      <c r="A918" s="10" t="s">
        <v>1775</v>
      </c>
      <c r="B918" s="10" t="s">
        <v>1776</v>
      </c>
      <c r="C918" s="10">
        <v>10</v>
      </c>
      <c r="D918" s="10" t="s">
        <v>1688</v>
      </c>
    </row>
    <row r="919" spans="1:4">
      <c r="A919" s="10" t="s">
        <v>1777</v>
      </c>
      <c r="B919" s="10" t="s">
        <v>1778</v>
      </c>
      <c r="C919" s="10">
        <v>10</v>
      </c>
      <c r="D919" s="10" t="s">
        <v>1688</v>
      </c>
    </row>
    <row r="920" spans="1:4">
      <c r="A920" s="10" t="s">
        <v>1779</v>
      </c>
      <c r="B920" s="10" t="s">
        <v>1780</v>
      </c>
      <c r="C920" s="10">
        <v>10</v>
      </c>
      <c r="D920" s="10" t="s">
        <v>1688</v>
      </c>
    </row>
    <row r="921" spans="1:4">
      <c r="A921" s="10" t="s">
        <v>1781</v>
      </c>
      <c r="B921" s="10" t="s">
        <v>1782</v>
      </c>
      <c r="C921" s="10">
        <v>10</v>
      </c>
      <c r="D921" s="10" t="s">
        <v>1688</v>
      </c>
    </row>
    <row r="922" spans="1:4">
      <c r="A922" s="10" t="s">
        <v>1783</v>
      </c>
      <c r="B922" s="10" t="s">
        <v>1784</v>
      </c>
      <c r="C922" s="10">
        <v>11</v>
      </c>
      <c r="D922" s="10" t="s">
        <v>1688</v>
      </c>
    </row>
    <row r="923" spans="1:4">
      <c r="A923" s="10" t="s">
        <v>1785</v>
      </c>
      <c r="B923" s="10" t="s">
        <v>1786</v>
      </c>
      <c r="C923" s="10">
        <v>11</v>
      </c>
      <c r="D923" s="10" t="s">
        <v>1688</v>
      </c>
    </row>
    <row r="924" spans="1:4">
      <c r="A924" s="10" t="s">
        <v>1787</v>
      </c>
      <c r="B924" s="10" t="s">
        <v>1788</v>
      </c>
      <c r="C924" s="10">
        <v>10</v>
      </c>
      <c r="D924" s="10" t="s">
        <v>1688</v>
      </c>
    </row>
    <row r="925" spans="1:4">
      <c r="A925" s="10" t="s">
        <v>1789</v>
      </c>
      <c r="B925" s="10" t="s">
        <v>1790</v>
      </c>
      <c r="C925" s="10">
        <v>10</v>
      </c>
      <c r="D925" s="10" t="s">
        <v>1688</v>
      </c>
    </row>
    <row r="926" spans="1:4">
      <c r="A926" s="10" t="s">
        <v>1791</v>
      </c>
      <c r="B926" s="10" t="s">
        <v>1792</v>
      </c>
      <c r="C926" s="10">
        <v>11</v>
      </c>
      <c r="D926" s="10" t="s">
        <v>1688</v>
      </c>
    </row>
    <row r="927" spans="1:4">
      <c r="A927" s="10" t="s">
        <v>1793</v>
      </c>
      <c r="B927" s="10" t="s">
        <v>1794</v>
      </c>
      <c r="C927" s="10">
        <v>7</v>
      </c>
      <c r="D927" s="10" t="s">
        <v>1688</v>
      </c>
    </row>
    <row r="928" spans="1:4">
      <c r="A928" s="10" t="s">
        <v>1795</v>
      </c>
      <c r="B928" s="10" t="s">
        <v>1796</v>
      </c>
      <c r="C928" s="10">
        <v>7</v>
      </c>
      <c r="D928" s="10" t="s">
        <v>1688</v>
      </c>
    </row>
    <row r="929" spans="1:4">
      <c r="A929" s="10" t="s">
        <v>1797</v>
      </c>
      <c r="B929" s="10" t="s">
        <v>1798</v>
      </c>
      <c r="C929" s="10">
        <v>7</v>
      </c>
      <c r="D929" s="10" t="s">
        <v>1688</v>
      </c>
    </row>
    <row r="930" spans="1:4">
      <c r="A930" s="10" t="s">
        <v>1799</v>
      </c>
      <c r="B930" s="10" t="s">
        <v>1800</v>
      </c>
      <c r="C930" s="10">
        <v>13</v>
      </c>
      <c r="D930" s="10" t="s">
        <v>1688</v>
      </c>
    </row>
    <row r="931" spans="1:4">
      <c r="A931" s="10" t="s">
        <v>1801</v>
      </c>
      <c r="B931" s="10" t="s">
        <v>1802</v>
      </c>
      <c r="C931" s="10">
        <v>9</v>
      </c>
      <c r="D931" s="10" t="s">
        <v>1688</v>
      </c>
    </row>
    <row r="932" spans="1:4">
      <c r="A932" s="10" t="s">
        <v>1803</v>
      </c>
      <c r="B932" s="10" t="s">
        <v>1804</v>
      </c>
      <c r="C932" s="10">
        <v>7</v>
      </c>
      <c r="D932" s="10" t="s">
        <v>1688</v>
      </c>
    </row>
    <row r="933" spans="1:4">
      <c r="A933" s="10" t="s">
        <v>1805</v>
      </c>
      <c r="B933" s="10" t="s">
        <v>1806</v>
      </c>
      <c r="C933" s="10">
        <v>7</v>
      </c>
      <c r="D933" s="10" t="s">
        <v>1688</v>
      </c>
    </row>
    <row r="934" spans="1:4">
      <c r="A934" s="10" t="s">
        <v>1807</v>
      </c>
      <c r="B934" s="10" t="s">
        <v>1808</v>
      </c>
      <c r="C934" s="10">
        <v>7</v>
      </c>
      <c r="D934" s="10" t="s">
        <v>1688</v>
      </c>
    </row>
    <row r="935" spans="1:4">
      <c r="A935" s="10" t="s">
        <v>1809</v>
      </c>
      <c r="B935" s="10" t="s">
        <v>1810</v>
      </c>
      <c r="C935" s="10">
        <v>7</v>
      </c>
      <c r="D935" s="10" t="s">
        <v>1688</v>
      </c>
    </row>
    <row r="936" spans="1:4">
      <c r="A936" s="10" t="s">
        <v>1811</v>
      </c>
      <c r="B936" s="10" t="s">
        <v>1812</v>
      </c>
      <c r="C936" s="10">
        <v>8</v>
      </c>
      <c r="D936" s="10" t="s">
        <v>1688</v>
      </c>
    </row>
    <row r="937" spans="1:4">
      <c r="A937" s="10" t="s">
        <v>1813</v>
      </c>
      <c r="B937" s="10" t="s">
        <v>1814</v>
      </c>
      <c r="C937" s="10">
        <v>8</v>
      </c>
      <c r="D937" s="10" t="s">
        <v>1688</v>
      </c>
    </row>
    <row r="938" spans="1:4">
      <c r="A938" s="10" t="s">
        <v>1815</v>
      </c>
      <c r="B938" s="10" t="s">
        <v>1816</v>
      </c>
      <c r="C938" s="10">
        <v>7</v>
      </c>
      <c r="D938" s="10" t="s">
        <v>1688</v>
      </c>
    </row>
    <row r="939" spans="1:4">
      <c r="A939" s="10" t="s">
        <v>1817</v>
      </c>
      <c r="B939" s="10" t="s">
        <v>1818</v>
      </c>
      <c r="C939" s="10">
        <v>7</v>
      </c>
      <c r="D939" s="10" t="s">
        <v>1688</v>
      </c>
    </row>
  </sheetData>
  <mergeCells count="19">
    <mergeCell ref="A4:D4"/>
    <mergeCell ref="A54:D54"/>
    <mergeCell ref="A108:D108"/>
    <mergeCell ref="A194:D194"/>
    <mergeCell ref="A263:D263"/>
    <mergeCell ref="A380:D380"/>
    <mergeCell ref="A426:D426"/>
    <mergeCell ref="A512:D512"/>
    <mergeCell ref="A564:D564"/>
    <mergeCell ref="A584:D584"/>
    <mergeCell ref="A651:D651"/>
    <mergeCell ref="A706:D706"/>
    <mergeCell ref="A751:D751"/>
    <mergeCell ref="A819:D819"/>
    <mergeCell ref="A874:D874"/>
    <mergeCell ref="A1:A2"/>
    <mergeCell ref="B1:B2"/>
    <mergeCell ref="C1:C2"/>
    <mergeCell ref="D1:D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2" sqref="D12"/>
    </sheetView>
  </sheetViews>
  <sheetFormatPr defaultColWidth="9" defaultRowHeight="14.4" outlineLevelRow="7" outlineLevelCol="3"/>
  <cols>
    <col min="1" max="1" width="26.1296296296296" customWidth="1"/>
    <col min="2" max="2" width="22.75" customWidth="1"/>
  </cols>
  <sheetData>
    <row r="1" spans="1:4">
      <c r="A1" s="12" t="s">
        <v>1819</v>
      </c>
      <c r="B1" s="12" t="s">
        <v>1820</v>
      </c>
      <c r="C1" s="12">
        <v>10</v>
      </c>
      <c r="D1" s="12" t="s">
        <v>1821</v>
      </c>
    </row>
    <row r="2" spans="1:4">
      <c r="A2" s="12" t="s">
        <v>1822</v>
      </c>
      <c r="B2" s="12" t="s">
        <v>1823</v>
      </c>
      <c r="C2" s="12">
        <v>11</v>
      </c>
      <c r="D2" s="12" t="s">
        <v>1821</v>
      </c>
    </row>
    <row r="3" spans="1:4">
      <c r="A3" s="12" t="s">
        <v>1824</v>
      </c>
      <c r="B3" s="12" t="s">
        <v>1825</v>
      </c>
      <c r="C3" s="12">
        <v>13</v>
      </c>
      <c r="D3" s="12" t="s">
        <v>1821</v>
      </c>
    </row>
    <row r="4" spans="1:4">
      <c r="A4" s="12" t="s">
        <v>1826</v>
      </c>
      <c r="B4" s="12" t="s">
        <v>1827</v>
      </c>
      <c r="C4" s="12">
        <v>13</v>
      </c>
      <c r="D4" s="12" t="s">
        <v>1821</v>
      </c>
    </row>
    <row r="5" spans="1:4">
      <c r="A5" s="12" t="s">
        <v>1828</v>
      </c>
      <c r="B5" s="12" t="s">
        <v>1829</v>
      </c>
      <c r="C5" s="12">
        <v>9</v>
      </c>
      <c r="D5" s="12" t="s">
        <v>1821</v>
      </c>
    </row>
    <row r="6" spans="1:4">
      <c r="A6" s="12" t="s">
        <v>1830</v>
      </c>
      <c r="B6" s="12" t="s">
        <v>1831</v>
      </c>
      <c r="C6" s="12">
        <v>15</v>
      </c>
      <c r="D6" s="12" t="s">
        <v>1821</v>
      </c>
    </row>
    <row r="7" spans="1:4">
      <c r="A7" s="12" t="s">
        <v>1832</v>
      </c>
      <c r="B7" s="12" t="s">
        <v>1833</v>
      </c>
      <c r="C7" s="12">
        <v>12</v>
      </c>
      <c r="D7" s="12" t="s">
        <v>1821</v>
      </c>
    </row>
    <row r="8" spans="1:4">
      <c r="A8" s="12" t="s">
        <v>1834</v>
      </c>
      <c r="B8" s="12" t="s">
        <v>1835</v>
      </c>
      <c r="C8" s="12">
        <v>13</v>
      </c>
      <c r="D8" s="12" t="s">
        <v>1821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opLeftCell="A22" workbookViewId="0">
      <selection activeCell="K40" sqref="K40"/>
    </sheetView>
  </sheetViews>
  <sheetFormatPr defaultColWidth="9" defaultRowHeight="14.4" outlineLevelCol="3"/>
  <cols>
    <col min="1" max="2" width="20.25" customWidth="1"/>
  </cols>
  <sheetData>
    <row r="1" spans="1:4">
      <c r="A1" s="10" t="s">
        <v>1836</v>
      </c>
      <c r="B1" s="10" t="s">
        <v>1837</v>
      </c>
      <c r="C1" s="10">
        <v>13</v>
      </c>
      <c r="D1" s="10" t="s">
        <v>1838</v>
      </c>
    </row>
    <row r="2" spans="1:4">
      <c r="A2" s="10" t="s">
        <v>1839</v>
      </c>
      <c r="B2" s="10" t="s">
        <v>1840</v>
      </c>
      <c r="C2" s="10">
        <v>13</v>
      </c>
      <c r="D2" s="10" t="s">
        <v>1838</v>
      </c>
    </row>
    <row r="3" spans="1:4">
      <c r="A3" s="10" t="s">
        <v>1841</v>
      </c>
      <c r="B3" s="10" t="s">
        <v>1842</v>
      </c>
      <c r="C3" s="10">
        <v>13</v>
      </c>
      <c r="D3" s="10" t="s">
        <v>1838</v>
      </c>
    </row>
    <row r="4" spans="1:4">
      <c r="A4" s="10" t="s">
        <v>1843</v>
      </c>
      <c r="B4" s="10" t="s">
        <v>1844</v>
      </c>
      <c r="C4" s="10">
        <v>13</v>
      </c>
      <c r="D4" s="10" t="s">
        <v>1838</v>
      </c>
    </row>
    <row r="5" spans="1:4">
      <c r="A5" s="10" t="s">
        <v>1845</v>
      </c>
      <c r="B5" s="10" t="s">
        <v>1846</v>
      </c>
      <c r="C5" s="10">
        <v>10</v>
      </c>
      <c r="D5" s="10" t="s">
        <v>1847</v>
      </c>
    </row>
    <row r="6" spans="1:4">
      <c r="A6" s="10" t="s">
        <v>1848</v>
      </c>
      <c r="B6" s="10" t="s">
        <v>1849</v>
      </c>
      <c r="C6" s="10">
        <v>10</v>
      </c>
      <c r="D6" s="10" t="s">
        <v>1847</v>
      </c>
    </row>
    <row r="7" spans="1:4">
      <c r="A7" s="10" t="s">
        <v>1850</v>
      </c>
      <c r="B7" s="10" t="s">
        <v>1851</v>
      </c>
      <c r="C7" s="10">
        <v>10</v>
      </c>
      <c r="D7" s="10" t="s">
        <v>1847</v>
      </c>
    </row>
    <row r="8" spans="1:4">
      <c r="A8" s="10" t="s">
        <v>1852</v>
      </c>
      <c r="B8" s="10" t="s">
        <v>1853</v>
      </c>
      <c r="C8" s="10">
        <v>9</v>
      </c>
      <c r="D8" s="10" t="s">
        <v>1847</v>
      </c>
    </row>
    <row r="9" spans="1:4">
      <c r="A9" s="10" t="s">
        <v>1854</v>
      </c>
      <c r="B9" s="10" t="s">
        <v>1855</v>
      </c>
      <c r="C9" s="10">
        <v>9</v>
      </c>
      <c r="D9" s="10" t="s">
        <v>1847</v>
      </c>
    </row>
    <row r="10" spans="1:4">
      <c r="A10" s="10" t="s">
        <v>1856</v>
      </c>
      <c r="B10" s="10" t="s">
        <v>1857</v>
      </c>
      <c r="C10" s="10">
        <v>9</v>
      </c>
      <c r="D10" s="10" t="s">
        <v>1847</v>
      </c>
    </row>
    <row r="11" spans="1:4">
      <c r="A11" s="10" t="s">
        <v>1858</v>
      </c>
      <c r="B11" s="10" t="s">
        <v>1859</v>
      </c>
      <c r="C11" s="10">
        <v>9</v>
      </c>
      <c r="D11" s="10" t="s">
        <v>1847</v>
      </c>
    </row>
    <row r="12" spans="1:4">
      <c r="A12" s="10" t="s">
        <v>1860</v>
      </c>
      <c r="B12" s="10" t="s">
        <v>1861</v>
      </c>
      <c r="C12" s="10">
        <v>9</v>
      </c>
      <c r="D12" s="10" t="s">
        <v>1847</v>
      </c>
    </row>
    <row r="13" spans="1:4">
      <c r="A13" s="10" t="s">
        <v>1862</v>
      </c>
      <c r="B13" s="10" t="s">
        <v>1863</v>
      </c>
      <c r="C13" s="10">
        <v>9</v>
      </c>
      <c r="D13" s="10" t="s">
        <v>1847</v>
      </c>
    </row>
    <row r="14" spans="1:4">
      <c r="A14" s="10" t="s">
        <v>1864</v>
      </c>
      <c r="B14" s="10" t="s">
        <v>1865</v>
      </c>
      <c r="C14" s="10">
        <v>9</v>
      </c>
      <c r="D14" s="10" t="s">
        <v>1847</v>
      </c>
    </row>
    <row r="15" spans="1:4">
      <c r="A15" s="10" t="s">
        <v>1866</v>
      </c>
      <c r="B15" s="10" t="s">
        <v>1867</v>
      </c>
      <c r="C15" s="10">
        <v>9</v>
      </c>
      <c r="D15" s="10" t="s">
        <v>1847</v>
      </c>
    </row>
    <row r="16" spans="1:4">
      <c r="A16" s="10" t="s">
        <v>1868</v>
      </c>
      <c r="B16" s="10" t="s">
        <v>1869</v>
      </c>
      <c r="C16" s="10">
        <v>9</v>
      </c>
      <c r="D16" s="10" t="s">
        <v>1847</v>
      </c>
    </row>
    <row r="17" spans="1:4">
      <c r="A17" s="10" t="s">
        <v>1870</v>
      </c>
      <c r="B17" s="10" t="s">
        <v>1871</v>
      </c>
      <c r="C17" s="10">
        <v>9</v>
      </c>
      <c r="D17" s="10" t="s">
        <v>1847</v>
      </c>
    </row>
    <row r="18" spans="1:4">
      <c r="A18" s="10" t="s">
        <v>1872</v>
      </c>
      <c r="B18" s="10" t="s">
        <v>1873</v>
      </c>
      <c r="C18" s="10">
        <v>9</v>
      </c>
      <c r="D18" s="10" t="s">
        <v>1847</v>
      </c>
    </row>
    <row r="19" spans="1:4">
      <c r="A19" s="10" t="s">
        <v>1874</v>
      </c>
      <c r="B19" s="10" t="s">
        <v>1875</v>
      </c>
      <c r="C19" s="10">
        <v>9</v>
      </c>
      <c r="D19" s="10" t="s">
        <v>1847</v>
      </c>
    </row>
    <row r="20" spans="1:4">
      <c r="A20" s="10" t="s">
        <v>1876</v>
      </c>
      <c r="B20" s="10" t="s">
        <v>1877</v>
      </c>
      <c r="C20" s="10">
        <v>9</v>
      </c>
      <c r="D20" s="10" t="s">
        <v>1847</v>
      </c>
    </row>
    <row r="21" spans="1:4">
      <c r="A21" s="10" t="s">
        <v>1878</v>
      </c>
      <c r="B21" s="10" t="s">
        <v>1879</v>
      </c>
      <c r="C21" s="10">
        <v>9</v>
      </c>
      <c r="D21" s="10" t="s">
        <v>1847</v>
      </c>
    </row>
    <row r="22" spans="1:4">
      <c r="A22" s="10" t="s">
        <v>1880</v>
      </c>
      <c r="B22" s="10" t="s">
        <v>1881</v>
      </c>
      <c r="C22" s="10">
        <v>9</v>
      </c>
      <c r="D22" s="10" t="s">
        <v>1847</v>
      </c>
    </row>
    <row r="23" spans="1:4">
      <c r="A23" s="10" t="s">
        <v>1882</v>
      </c>
      <c r="B23" s="10" t="s">
        <v>1883</v>
      </c>
      <c r="C23" s="10">
        <v>9</v>
      </c>
      <c r="D23" s="10" t="s">
        <v>1847</v>
      </c>
    </row>
    <row r="24" spans="1:4">
      <c r="A24" s="10" t="s">
        <v>1884</v>
      </c>
      <c r="B24" s="10" t="s">
        <v>1885</v>
      </c>
      <c r="C24" s="10">
        <v>9</v>
      </c>
      <c r="D24" s="10" t="s">
        <v>1847</v>
      </c>
    </row>
    <row r="25" spans="1:4">
      <c r="A25" s="10" t="s">
        <v>1886</v>
      </c>
      <c r="B25" s="10" t="s">
        <v>1887</v>
      </c>
      <c r="C25" s="10">
        <v>9</v>
      </c>
      <c r="D25" s="10" t="s">
        <v>1847</v>
      </c>
    </row>
    <row r="26" spans="1:4">
      <c r="A26" s="10" t="s">
        <v>1888</v>
      </c>
      <c r="B26" s="10" t="s">
        <v>1889</v>
      </c>
      <c r="C26" s="10">
        <v>9</v>
      </c>
      <c r="D26" s="10" t="s">
        <v>1847</v>
      </c>
    </row>
    <row r="27" spans="1:4">
      <c r="A27" s="10" t="s">
        <v>1890</v>
      </c>
      <c r="B27" s="10" t="s">
        <v>1891</v>
      </c>
      <c r="C27" s="10">
        <v>9</v>
      </c>
      <c r="D27" s="10" t="s">
        <v>1847</v>
      </c>
    </row>
    <row r="28" spans="1:4">
      <c r="A28" s="10" t="s">
        <v>1892</v>
      </c>
      <c r="B28" s="10" t="s">
        <v>1893</v>
      </c>
      <c r="C28" s="10">
        <v>9</v>
      </c>
      <c r="D28" s="10" t="s">
        <v>1847</v>
      </c>
    </row>
    <row r="29" spans="1:4">
      <c r="A29" s="10" t="s">
        <v>1894</v>
      </c>
      <c r="B29" s="10" t="s">
        <v>1895</v>
      </c>
      <c r="C29" s="10">
        <v>9</v>
      </c>
      <c r="D29" s="10" t="s">
        <v>1847</v>
      </c>
    </row>
    <row r="30" spans="1:4">
      <c r="A30" s="10" t="s">
        <v>1896</v>
      </c>
      <c r="B30" s="10" t="s">
        <v>1897</v>
      </c>
      <c r="C30" s="10">
        <v>9</v>
      </c>
      <c r="D30" s="10" t="s">
        <v>1847</v>
      </c>
    </row>
    <row r="31" spans="1:4">
      <c r="A31" s="10" t="s">
        <v>1898</v>
      </c>
      <c r="B31" s="10" t="s">
        <v>1899</v>
      </c>
      <c r="C31" s="10">
        <v>9</v>
      </c>
      <c r="D31" s="10" t="s">
        <v>1847</v>
      </c>
    </row>
    <row r="32" spans="1:4">
      <c r="A32" s="10" t="s">
        <v>1900</v>
      </c>
      <c r="B32" s="10" t="s">
        <v>1901</v>
      </c>
      <c r="C32" s="10">
        <v>9</v>
      </c>
      <c r="D32" s="10" t="s">
        <v>1847</v>
      </c>
    </row>
    <row r="33" spans="1:4">
      <c r="A33" s="10" t="s">
        <v>1902</v>
      </c>
      <c r="B33" s="10" t="s">
        <v>1903</v>
      </c>
      <c r="C33" s="10">
        <v>9</v>
      </c>
      <c r="D33" s="10" t="s">
        <v>1847</v>
      </c>
    </row>
    <row r="34" spans="1:4">
      <c r="A34" s="10" t="s">
        <v>1904</v>
      </c>
      <c r="B34" s="10" t="s">
        <v>1905</v>
      </c>
      <c r="C34" s="10">
        <v>9</v>
      </c>
      <c r="D34" s="10" t="s">
        <v>1847</v>
      </c>
    </row>
    <row r="35" spans="1:4">
      <c r="A35" s="10" t="s">
        <v>1906</v>
      </c>
      <c r="B35" s="10" t="s">
        <v>1907</v>
      </c>
      <c r="C35" s="10">
        <v>9</v>
      </c>
      <c r="D35" s="10" t="s">
        <v>1847</v>
      </c>
    </row>
    <row r="36" spans="1:4">
      <c r="A36" s="10" t="s">
        <v>1908</v>
      </c>
      <c r="B36" s="10" t="s">
        <v>1909</v>
      </c>
      <c r="C36" s="10">
        <v>9</v>
      </c>
      <c r="D36" s="10" t="s">
        <v>1847</v>
      </c>
    </row>
    <row r="37" spans="1:4">
      <c r="A37" s="10" t="s">
        <v>1910</v>
      </c>
      <c r="B37" s="10" t="s">
        <v>1911</v>
      </c>
      <c r="C37" s="10">
        <v>9</v>
      </c>
      <c r="D37" s="10" t="s">
        <v>1847</v>
      </c>
    </row>
    <row r="38" spans="1:4">
      <c r="A38" s="10" t="s">
        <v>1912</v>
      </c>
      <c r="B38" s="10" t="s">
        <v>1913</v>
      </c>
      <c r="C38" s="10">
        <v>9</v>
      </c>
      <c r="D38" s="10" t="s">
        <v>1847</v>
      </c>
    </row>
    <row r="39" spans="1:4">
      <c r="A39" s="10" t="s">
        <v>1914</v>
      </c>
      <c r="B39" s="10" t="s">
        <v>1915</v>
      </c>
      <c r="C39" s="10">
        <v>9</v>
      </c>
      <c r="D39" s="10" t="s">
        <v>1847</v>
      </c>
    </row>
    <row r="40" spans="1:4">
      <c r="A40" s="10" t="s">
        <v>1916</v>
      </c>
      <c r="B40" s="10" t="s">
        <v>1917</v>
      </c>
      <c r="C40" s="10">
        <v>9</v>
      </c>
      <c r="D40" s="10" t="s">
        <v>1847</v>
      </c>
    </row>
    <row r="41" spans="1:4">
      <c r="A41" s="10" t="s">
        <v>1918</v>
      </c>
      <c r="B41" s="10" t="s">
        <v>1919</v>
      </c>
      <c r="C41" s="10">
        <v>9</v>
      </c>
      <c r="D41" s="10" t="s">
        <v>1847</v>
      </c>
    </row>
    <row r="42" spans="1:4">
      <c r="A42" s="10" t="s">
        <v>1920</v>
      </c>
      <c r="B42" s="10" t="s">
        <v>1921</v>
      </c>
      <c r="C42" s="10">
        <v>9</v>
      </c>
      <c r="D42" s="10" t="s">
        <v>1847</v>
      </c>
    </row>
    <row r="43" spans="1:4">
      <c r="A43" s="10" t="s">
        <v>1922</v>
      </c>
      <c r="B43" s="10" t="s">
        <v>1923</v>
      </c>
      <c r="C43" s="10">
        <v>9</v>
      </c>
      <c r="D43" s="10" t="s">
        <v>1847</v>
      </c>
    </row>
    <row r="44" spans="1:4">
      <c r="A44" s="10" t="s">
        <v>1924</v>
      </c>
      <c r="B44" s="10" t="s">
        <v>1925</v>
      </c>
      <c r="C44" s="10">
        <v>9</v>
      </c>
      <c r="D44" s="10" t="s">
        <v>1847</v>
      </c>
    </row>
    <row r="45" spans="1:4">
      <c r="A45" s="12" t="s">
        <v>1926</v>
      </c>
      <c r="B45" s="12" t="s">
        <v>1927</v>
      </c>
      <c r="C45" s="12">
        <v>9</v>
      </c>
      <c r="D45" s="12" t="s">
        <v>1847</v>
      </c>
    </row>
    <row r="46" spans="1:4">
      <c r="A46" s="12" t="s">
        <v>1928</v>
      </c>
      <c r="B46" s="12" t="s">
        <v>1929</v>
      </c>
      <c r="C46" s="12">
        <v>9</v>
      </c>
      <c r="D46" s="12" t="s">
        <v>1847</v>
      </c>
    </row>
    <row r="47" spans="1:4">
      <c r="A47" s="12" t="s">
        <v>1930</v>
      </c>
      <c r="B47" s="12" t="s">
        <v>1931</v>
      </c>
      <c r="C47" s="12">
        <v>9</v>
      </c>
      <c r="D47" s="12" t="s">
        <v>1847</v>
      </c>
    </row>
    <row r="48" spans="1:4">
      <c r="A48" s="12" t="s">
        <v>1932</v>
      </c>
      <c r="B48" s="12" t="s">
        <v>1933</v>
      </c>
      <c r="C48" s="12">
        <v>9</v>
      </c>
      <c r="D48" s="12" t="s">
        <v>1847</v>
      </c>
    </row>
    <row r="49" spans="1:4">
      <c r="A49" s="12" t="s">
        <v>1934</v>
      </c>
      <c r="B49" s="12" t="s">
        <v>1935</v>
      </c>
      <c r="C49" s="12">
        <v>9</v>
      </c>
      <c r="D49" s="12" t="s">
        <v>1847</v>
      </c>
    </row>
    <row r="50" spans="1:4">
      <c r="A50" s="10" t="s">
        <v>1936</v>
      </c>
      <c r="B50" s="10" t="s">
        <v>1937</v>
      </c>
      <c r="C50" s="10">
        <v>8</v>
      </c>
      <c r="D50" s="10" t="s">
        <v>1938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5"/>
  <sheetViews>
    <sheetView topLeftCell="A337" workbookViewId="0">
      <selection activeCell="A740" sqref="A740"/>
    </sheetView>
  </sheetViews>
  <sheetFormatPr defaultColWidth="9" defaultRowHeight="14.4" outlineLevelCol="3"/>
  <cols>
    <col min="1" max="1" width="24.1296296296296" customWidth="1"/>
    <col min="2" max="2" width="30" customWidth="1"/>
  </cols>
  <sheetData>
    <row r="1" spans="1:4">
      <c r="A1" s="10" t="s">
        <v>1939</v>
      </c>
      <c r="B1" s="10" t="s">
        <v>1940</v>
      </c>
      <c r="C1" s="10">
        <v>6</v>
      </c>
      <c r="D1" s="10" t="s">
        <v>1938</v>
      </c>
    </row>
    <row r="2" spans="1:4">
      <c r="A2" s="10" t="s">
        <v>1941</v>
      </c>
      <c r="B2" s="10" t="s">
        <v>1942</v>
      </c>
      <c r="C2" s="10">
        <v>6</v>
      </c>
      <c r="D2" s="10" t="s">
        <v>1938</v>
      </c>
    </row>
    <row r="3" spans="1:4">
      <c r="A3" s="10" t="s">
        <v>1943</v>
      </c>
      <c r="B3" s="10" t="s">
        <v>1944</v>
      </c>
      <c r="C3" s="10">
        <v>6</v>
      </c>
      <c r="D3" s="10" t="s">
        <v>1938</v>
      </c>
    </row>
    <row r="4" spans="1:4">
      <c r="A4" s="10" t="s">
        <v>1945</v>
      </c>
      <c r="B4" s="10" t="s">
        <v>1946</v>
      </c>
      <c r="C4" s="10">
        <v>6</v>
      </c>
      <c r="D4" s="10" t="s">
        <v>1938</v>
      </c>
    </row>
    <row r="5" spans="1:4">
      <c r="A5" s="10" t="s">
        <v>1947</v>
      </c>
      <c r="B5" s="10" t="s">
        <v>1948</v>
      </c>
      <c r="C5" s="10">
        <v>6</v>
      </c>
      <c r="D5" s="10" t="s">
        <v>1938</v>
      </c>
    </row>
    <row r="6" spans="1:4">
      <c r="A6" s="10" t="s">
        <v>1949</v>
      </c>
      <c r="B6" s="10" t="s">
        <v>1950</v>
      </c>
      <c r="C6" s="10">
        <v>7</v>
      </c>
      <c r="D6" s="10" t="s">
        <v>1938</v>
      </c>
    </row>
    <row r="7" spans="1:4">
      <c r="A7" s="10" t="s">
        <v>1951</v>
      </c>
      <c r="B7" s="10" t="s">
        <v>1952</v>
      </c>
      <c r="C7" s="10">
        <v>7</v>
      </c>
      <c r="D7" s="10" t="s">
        <v>1938</v>
      </c>
    </row>
    <row r="8" spans="1:4">
      <c r="A8" s="10" t="s">
        <v>1953</v>
      </c>
      <c r="B8" s="10" t="s">
        <v>1954</v>
      </c>
      <c r="C8" s="10">
        <v>8</v>
      </c>
      <c r="D8" s="10" t="s">
        <v>1938</v>
      </c>
    </row>
    <row r="9" spans="1:4">
      <c r="A9" s="10" t="s">
        <v>1955</v>
      </c>
      <c r="B9" s="10" t="s">
        <v>1956</v>
      </c>
      <c r="C9" s="10">
        <v>8</v>
      </c>
      <c r="D9" s="10" t="s">
        <v>1938</v>
      </c>
    </row>
    <row r="10" spans="1:4">
      <c r="A10" s="10" t="s">
        <v>1957</v>
      </c>
      <c r="B10" s="10" t="s">
        <v>1958</v>
      </c>
      <c r="C10" s="10">
        <v>8</v>
      </c>
      <c r="D10" s="10" t="s">
        <v>1938</v>
      </c>
    </row>
    <row r="11" spans="1:4">
      <c r="A11" s="10" t="s">
        <v>1959</v>
      </c>
      <c r="B11" s="10" t="s">
        <v>1960</v>
      </c>
      <c r="C11" s="10">
        <v>8</v>
      </c>
      <c r="D11" s="10" t="s">
        <v>1938</v>
      </c>
    </row>
    <row r="12" spans="1:4">
      <c r="A12" s="10" t="s">
        <v>1961</v>
      </c>
      <c r="B12" s="10" t="s">
        <v>1956</v>
      </c>
      <c r="C12" s="10">
        <v>8</v>
      </c>
      <c r="D12" s="10" t="s">
        <v>1938</v>
      </c>
    </row>
    <row r="13" spans="1:4">
      <c r="A13" s="10" t="s">
        <v>1962</v>
      </c>
      <c r="B13" s="10" t="s">
        <v>1963</v>
      </c>
      <c r="C13" s="10">
        <v>8</v>
      </c>
      <c r="D13" s="10" t="s">
        <v>1938</v>
      </c>
    </row>
    <row r="14" spans="1:4">
      <c r="A14" s="10" t="s">
        <v>1964</v>
      </c>
      <c r="B14" s="10" t="s">
        <v>1965</v>
      </c>
      <c r="C14" s="10">
        <v>8</v>
      </c>
      <c r="D14" s="10" t="s">
        <v>1938</v>
      </c>
    </row>
    <row r="15" spans="1:4">
      <c r="A15" s="10" t="s">
        <v>1966</v>
      </c>
      <c r="B15" s="10" t="s">
        <v>1967</v>
      </c>
      <c r="C15" s="10">
        <v>8</v>
      </c>
      <c r="D15" s="10" t="s">
        <v>1938</v>
      </c>
    </row>
    <row r="16" spans="1:4">
      <c r="A16" s="10" t="s">
        <v>1968</v>
      </c>
      <c r="B16" s="10" t="s">
        <v>1969</v>
      </c>
      <c r="C16" s="10">
        <v>8</v>
      </c>
      <c r="D16" s="10" t="s">
        <v>1938</v>
      </c>
    </row>
    <row r="17" spans="1:4">
      <c r="A17" s="10" t="s">
        <v>1970</v>
      </c>
      <c r="B17" s="10" t="s">
        <v>1971</v>
      </c>
      <c r="C17" s="10">
        <v>8</v>
      </c>
      <c r="D17" s="10" t="s">
        <v>1938</v>
      </c>
    </row>
    <row r="18" spans="1:4">
      <c r="A18" s="10" t="s">
        <v>1972</v>
      </c>
      <c r="B18" s="10" t="s">
        <v>1973</v>
      </c>
      <c r="C18" s="10">
        <v>8</v>
      </c>
      <c r="D18" s="10" t="s">
        <v>1938</v>
      </c>
    </row>
    <row r="19" spans="1:4">
      <c r="A19" s="10" t="s">
        <v>1974</v>
      </c>
      <c r="B19" s="10" t="s">
        <v>1975</v>
      </c>
      <c r="C19" s="10">
        <v>8</v>
      </c>
      <c r="D19" s="10" t="s">
        <v>1938</v>
      </c>
    </row>
    <row r="20" spans="1:4">
      <c r="A20" s="10" t="s">
        <v>1976</v>
      </c>
      <c r="B20" s="10" t="s">
        <v>1977</v>
      </c>
      <c r="C20" s="10">
        <v>8</v>
      </c>
      <c r="D20" s="10" t="s">
        <v>1938</v>
      </c>
    </row>
    <row r="21" spans="1:4">
      <c r="A21" s="10" t="s">
        <v>1978</v>
      </c>
      <c r="B21" s="10" t="s">
        <v>1979</v>
      </c>
      <c r="C21" s="10">
        <v>8</v>
      </c>
      <c r="D21" s="10" t="s">
        <v>1938</v>
      </c>
    </row>
    <row r="22" spans="1:4">
      <c r="A22" s="10" t="s">
        <v>1980</v>
      </c>
      <c r="B22" s="10" t="s">
        <v>1958</v>
      </c>
      <c r="C22" s="10">
        <v>8</v>
      </c>
      <c r="D22" s="10" t="s">
        <v>1938</v>
      </c>
    </row>
    <row r="23" spans="1:4">
      <c r="A23" s="10" t="s">
        <v>1981</v>
      </c>
      <c r="B23" s="10" t="s">
        <v>1982</v>
      </c>
      <c r="C23" s="10">
        <v>8</v>
      </c>
      <c r="D23" s="10" t="s">
        <v>1938</v>
      </c>
    </row>
    <row r="24" spans="1:4">
      <c r="A24" s="10" t="s">
        <v>1983</v>
      </c>
      <c r="B24" s="10" t="s">
        <v>1956</v>
      </c>
      <c r="C24" s="10">
        <v>8</v>
      </c>
      <c r="D24" s="10" t="s">
        <v>1938</v>
      </c>
    </row>
    <row r="25" spans="1:4">
      <c r="A25" s="10" t="s">
        <v>1984</v>
      </c>
      <c r="B25" s="10" t="s">
        <v>1958</v>
      </c>
      <c r="C25" s="10">
        <v>8</v>
      </c>
      <c r="D25" s="10" t="s">
        <v>1938</v>
      </c>
    </row>
    <row r="26" spans="1:4">
      <c r="A26" s="10" t="s">
        <v>1985</v>
      </c>
      <c r="B26" s="10" t="s">
        <v>1958</v>
      </c>
      <c r="C26" s="10">
        <v>8</v>
      </c>
      <c r="D26" s="10" t="s">
        <v>1938</v>
      </c>
    </row>
    <row r="27" spans="1:4">
      <c r="A27" s="10" t="s">
        <v>1986</v>
      </c>
      <c r="B27" s="10" t="s">
        <v>1956</v>
      </c>
      <c r="C27" s="10">
        <v>8</v>
      </c>
      <c r="D27" s="10" t="s">
        <v>1938</v>
      </c>
    </row>
    <row r="28" spans="1:4">
      <c r="A28" s="10" t="s">
        <v>1987</v>
      </c>
      <c r="B28" s="10" t="s">
        <v>1988</v>
      </c>
      <c r="C28" s="10">
        <v>8</v>
      </c>
      <c r="D28" s="10" t="s">
        <v>1938</v>
      </c>
    </row>
    <row r="29" spans="1:4">
      <c r="A29" s="10" t="s">
        <v>1989</v>
      </c>
      <c r="B29" s="10" t="s">
        <v>1990</v>
      </c>
      <c r="C29" s="10">
        <v>8</v>
      </c>
      <c r="D29" s="10" t="s">
        <v>1938</v>
      </c>
    </row>
    <row r="30" spans="1:4">
      <c r="A30" s="10" t="s">
        <v>1991</v>
      </c>
      <c r="B30" s="10" t="s">
        <v>1992</v>
      </c>
      <c r="C30" s="10">
        <v>8</v>
      </c>
      <c r="D30" s="10" t="s">
        <v>1938</v>
      </c>
    </row>
    <row r="31" spans="1:4">
      <c r="A31" s="10" t="s">
        <v>1993</v>
      </c>
      <c r="B31" s="10" t="s">
        <v>1956</v>
      </c>
      <c r="C31" s="10">
        <v>8</v>
      </c>
      <c r="D31" s="10" t="s">
        <v>1938</v>
      </c>
    </row>
    <row r="32" spans="1:4">
      <c r="A32" s="10" t="s">
        <v>1994</v>
      </c>
      <c r="B32" s="10" t="s">
        <v>1995</v>
      </c>
      <c r="C32" s="10">
        <v>8</v>
      </c>
      <c r="D32" s="10" t="s">
        <v>1938</v>
      </c>
    </row>
    <row r="33" spans="1:4">
      <c r="A33" s="10" t="s">
        <v>1996</v>
      </c>
      <c r="B33" s="10" t="s">
        <v>1997</v>
      </c>
      <c r="C33" s="10">
        <v>8</v>
      </c>
      <c r="D33" s="10" t="s">
        <v>1938</v>
      </c>
    </row>
    <row r="34" spans="1:4">
      <c r="A34" s="10" t="s">
        <v>1998</v>
      </c>
      <c r="B34" s="10" t="s">
        <v>1999</v>
      </c>
      <c r="C34" s="10">
        <v>8</v>
      </c>
      <c r="D34" s="10" t="s">
        <v>1938</v>
      </c>
    </row>
    <row r="35" spans="1:4">
      <c r="A35" s="10" t="s">
        <v>2000</v>
      </c>
      <c r="B35" s="10" t="s">
        <v>2001</v>
      </c>
      <c r="C35" s="10">
        <v>8</v>
      </c>
      <c r="D35" s="10" t="s">
        <v>1938</v>
      </c>
    </row>
    <row r="36" spans="1:4">
      <c r="A36" s="10" t="s">
        <v>2002</v>
      </c>
      <c r="B36" s="10" t="s">
        <v>2003</v>
      </c>
      <c r="C36" s="10">
        <v>8</v>
      </c>
      <c r="D36" s="10" t="s">
        <v>1938</v>
      </c>
    </row>
    <row r="37" spans="1:4">
      <c r="A37" s="10" t="s">
        <v>2004</v>
      </c>
      <c r="B37" s="10" t="s">
        <v>2005</v>
      </c>
      <c r="C37" s="10">
        <v>8</v>
      </c>
      <c r="D37" s="10" t="s">
        <v>1938</v>
      </c>
    </row>
    <row r="38" spans="1:4">
      <c r="A38" s="10" t="s">
        <v>2006</v>
      </c>
      <c r="B38" s="10" t="s">
        <v>1956</v>
      </c>
      <c r="C38" s="10">
        <v>8</v>
      </c>
      <c r="D38" s="10" t="s">
        <v>1938</v>
      </c>
    </row>
    <row r="39" spans="1:4">
      <c r="A39" s="10" t="s">
        <v>2007</v>
      </c>
      <c r="B39" s="10" t="s">
        <v>2008</v>
      </c>
      <c r="C39" s="10">
        <v>8</v>
      </c>
      <c r="D39" s="10" t="s">
        <v>1938</v>
      </c>
    </row>
    <row r="40" spans="1:4">
      <c r="A40" s="10" t="s">
        <v>2009</v>
      </c>
      <c r="B40" s="10" t="s">
        <v>2010</v>
      </c>
      <c r="C40" s="10">
        <v>8</v>
      </c>
      <c r="D40" s="10" t="s">
        <v>1938</v>
      </c>
    </row>
    <row r="41" spans="1:4">
      <c r="A41" s="10" t="s">
        <v>2011</v>
      </c>
      <c r="B41" s="10" t="s">
        <v>2012</v>
      </c>
      <c r="C41" s="10">
        <v>8</v>
      </c>
      <c r="D41" s="10" t="s">
        <v>1938</v>
      </c>
    </row>
    <row r="42" spans="1:4">
      <c r="A42" s="10" t="s">
        <v>2013</v>
      </c>
      <c r="B42" s="10" t="s">
        <v>1956</v>
      </c>
      <c r="C42" s="10">
        <v>8</v>
      </c>
      <c r="D42" s="10" t="s">
        <v>1938</v>
      </c>
    </row>
    <row r="43" spans="1:4">
      <c r="A43" s="10" t="s">
        <v>2014</v>
      </c>
      <c r="B43" s="10" t="s">
        <v>2015</v>
      </c>
      <c r="C43" s="10">
        <v>8</v>
      </c>
      <c r="D43" s="10" t="s">
        <v>1938</v>
      </c>
    </row>
    <row r="44" spans="1:4">
      <c r="A44" s="10" t="s">
        <v>2016</v>
      </c>
      <c r="B44" s="10" t="s">
        <v>1958</v>
      </c>
      <c r="C44" s="10">
        <v>8</v>
      </c>
      <c r="D44" s="10" t="s">
        <v>1938</v>
      </c>
    </row>
    <row r="45" spans="1:4">
      <c r="A45" s="10" t="s">
        <v>2017</v>
      </c>
      <c r="B45" s="10" t="s">
        <v>2018</v>
      </c>
      <c r="C45" s="10">
        <v>8</v>
      </c>
      <c r="D45" s="10" t="s">
        <v>1938</v>
      </c>
    </row>
    <row r="46" spans="1:4">
      <c r="A46" s="10" t="s">
        <v>2019</v>
      </c>
      <c r="B46" s="10" t="s">
        <v>1956</v>
      </c>
      <c r="C46" s="10">
        <v>8</v>
      </c>
      <c r="D46" s="10" t="s">
        <v>1938</v>
      </c>
    </row>
    <row r="47" spans="1:4">
      <c r="A47" s="10" t="s">
        <v>2020</v>
      </c>
      <c r="B47" s="10" t="s">
        <v>1958</v>
      </c>
      <c r="C47" s="10">
        <v>8</v>
      </c>
      <c r="D47" s="10" t="s">
        <v>1938</v>
      </c>
    </row>
    <row r="48" spans="1:4">
      <c r="A48" s="10" t="s">
        <v>2021</v>
      </c>
      <c r="B48" s="10" t="s">
        <v>2022</v>
      </c>
      <c r="C48" s="10">
        <v>8</v>
      </c>
      <c r="D48" s="10" t="s">
        <v>1938</v>
      </c>
    </row>
    <row r="49" spans="1:4">
      <c r="A49" s="10" t="s">
        <v>2023</v>
      </c>
      <c r="B49" s="10" t="s">
        <v>1958</v>
      </c>
      <c r="C49" s="10">
        <v>8</v>
      </c>
      <c r="D49" s="10" t="s">
        <v>1938</v>
      </c>
    </row>
    <row r="50" spans="1:4">
      <c r="A50" s="10" t="s">
        <v>2024</v>
      </c>
      <c r="B50" s="10" t="s">
        <v>2025</v>
      </c>
      <c r="C50" s="10">
        <v>8</v>
      </c>
      <c r="D50" s="10" t="s">
        <v>1938</v>
      </c>
    </row>
    <row r="51" spans="1:4">
      <c r="A51" s="10" t="s">
        <v>2026</v>
      </c>
      <c r="B51" s="10" t="s">
        <v>2027</v>
      </c>
      <c r="C51" s="10">
        <v>8</v>
      </c>
      <c r="D51" s="10" t="s">
        <v>1938</v>
      </c>
    </row>
    <row r="52" spans="1:4">
      <c r="A52" s="10" t="s">
        <v>2028</v>
      </c>
      <c r="B52" s="10" t="s">
        <v>1958</v>
      </c>
      <c r="C52" s="10">
        <v>8</v>
      </c>
      <c r="D52" s="10" t="s">
        <v>1938</v>
      </c>
    </row>
    <row r="53" spans="1:4">
      <c r="A53" s="10" t="s">
        <v>2029</v>
      </c>
      <c r="B53" s="10" t="s">
        <v>1958</v>
      </c>
      <c r="C53" s="10">
        <v>8</v>
      </c>
      <c r="D53" s="10" t="s">
        <v>1938</v>
      </c>
    </row>
    <row r="54" spans="1:4">
      <c r="A54" s="10" t="s">
        <v>2030</v>
      </c>
      <c r="B54" s="10" t="s">
        <v>1956</v>
      </c>
      <c r="C54" s="10">
        <v>8</v>
      </c>
      <c r="D54" s="10" t="s">
        <v>1938</v>
      </c>
    </row>
    <row r="55" spans="1:4">
      <c r="A55" s="10" t="s">
        <v>2031</v>
      </c>
      <c r="B55" s="10" t="s">
        <v>1958</v>
      </c>
      <c r="C55" s="10">
        <v>8</v>
      </c>
      <c r="D55" s="10" t="s">
        <v>1938</v>
      </c>
    </row>
    <row r="56" spans="1:4">
      <c r="A56" s="10" t="s">
        <v>2032</v>
      </c>
      <c r="B56" s="10" t="s">
        <v>2033</v>
      </c>
      <c r="C56" s="10">
        <v>8</v>
      </c>
      <c r="D56" s="10" t="s">
        <v>1938</v>
      </c>
    </row>
    <row r="57" spans="1:4">
      <c r="A57" s="10" t="s">
        <v>2034</v>
      </c>
      <c r="B57" s="10" t="s">
        <v>2035</v>
      </c>
      <c r="C57" s="10">
        <v>8</v>
      </c>
      <c r="D57" s="10" t="s">
        <v>1938</v>
      </c>
    </row>
    <row r="58" spans="1:4">
      <c r="A58" s="10" t="s">
        <v>2036</v>
      </c>
      <c r="B58" s="10" t="s">
        <v>2037</v>
      </c>
      <c r="C58" s="10">
        <v>8</v>
      </c>
      <c r="D58" s="10" t="s">
        <v>1938</v>
      </c>
    </row>
    <row r="59" spans="1:4">
      <c r="A59" s="10" t="s">
        <v>2038</v>
      </c>
      <c r="B59" s="10" t="s">
        <v>2039</v>
      </c>
      <c r="C59" s="10">
        <v>8</v>
      </c>
      <c r="D59" s="10" t="s">
        <v>1938</v>
      </c>
    </row>
    <row r="60" spans="1:4">
      <c r="A60" s="10" t="s">
        <v>2040</v>
      </c>
      <c r="B60" s="10" t="s">
        <v>2041</v>
      </c>
      <c r="C60" s="10">
        <v>8</v>
      </c>
      <c r="D60" s="10" t="s">
        <v>1938</v>
      </c>
    </row>
    <row r="61" spans="1:4">
      <c r="A61" s="10" t="s">
        <v>2042</v>
      </c>
      <c r="B61" s="10" t="s">
        <v>2043</v>
      </c>
      <c r="C61" s="10">
        <v>8</v>
      </c>
      <c r="D61" s="10" t="s">
        <v>1938</v>
      </c>
    </row>
    <row r="62" spans="1:4">
      <c r="A62" s="10" t="s">
        <v>2044</v>
      </c>
      <c r="B62" s="10" t="s">
        <v>2045</v>
      </c>
      <c r="C62" s="10">
        <v>8</v>
      </c>
      <c r="D62" s="10" t="s">
        <v>1938</v>
      </c>
    </row>
    <row r="63" spans="1:4">
      <c r="A63" s="10" t="s">
        <v>2046</v>
      </c>
      <c r="B63" s="10" t="s">
        <v>2047</v>
      </c>
      <c r="C63" s="10">
        <v>8</v>
      </c>
      <c r="D63" s="10" t="s">
        <v>1938</v>
      </c>
    </row>
    <row r="64" spans="1:4">
      <c r="A64" s="10" t="s">
        <v>2048</v>
      </c>
      <c r="B64" s="10" t="s">
        <v>2049</v>
      </c>
      <c r="C64" s="10">
        <v>8</v>
      </c>
      <c r="D64" s="10" t="s">
        <v>1938</v>
      </c>
    </row>
    <row r="65" spans="1:4">
      <c r="A65" s="10" t="s">
        <v>2050</v>
      </c>
      <c r="B65" s="10" t="s">
        <v>2051</v>
      </c>
      <c r="C65" s="10">
        <v>8</v>
      </c>
      <c r="D65" s="10" t="s">
        <v>1938</v>
      </c>
    </row>
    <row r="66" spans="1:4">
      <c r="A66" s="10" t="s">
        <v>2052</v>
      </c>
      <c r="B66" s="10" t="s">
        <v>2053</v>
      </c>
      <c r="C66" s="10">
        <v>8</v>
      </c>
      <c r="D66" s="10" t="s">
        <v>1938</v>
      </c>
    </row>
    <row r="67" spans="1:4">
      <c r="A67" s="10" t="s">
        <v>2054</v>
      </c>
      <c r="B67" s="10" t="s">
        <v>2055</v>
      </c>
      <c r="C67" s="10">
        <v>8</v>
      </c>
      <c r="D67" s="10" t="s">
        <v>1938</v>
      </c>
    </row>
    <row r="68" spans="1:4">
      <c r="A68" s="10" t="s">
        <v>2056</v>
      </c>
      <c r="B68" s="10" t="s">
        <v>1956</v>
      </c>
      <c r="C68" s="10">
        <v>8</v>
      </c>
      <c r="D68" s="10" t="s">
        <v>1938</v>
      </c>
    </row>
    <row r="69" spans="1:4">
      <c r="A69" s="10" t="s">
        <v>2057</v>
      </c>
      <c r="B69" s="10" t="s">
        <v>2058</v>
      </c>
      <c r="C69" s="10">
        <v>8</v>
      </c>
      <c r="D69" s="10" t="s">
        <v>1938</v>
      </c>
    </row>
    <row r="70" spans="1:4">
      <c r="A70" s="10" t="s">
        <v>2059</v>
      </c>
      <c r="B70" s="10" t="s">
        <v>2060</v>
      </c>
      <c r="C70" s="10">
        <v>8</v>
      </c>
      <c r="D70" s="10" t="s">
        <v>1938</v>
      </c>
    </row>
    <row r="71" spans="1:4">
      <c r="A71" s="10" t="s">
        <v>2061</v>
      </c>
      <c r="B71" s="10" t="s">
        <v>2062</v>
      </c>
      <c r="C71" s="10">
        <v>8</v>
      </c>
      <c r="D71" s="10" t="s">
        <v>1938</v>
      </c>
    </row>
    <row r="72" spans="1:4">
      <c r="A72" s="10" t="s">
        <v>2063</v>
      </c>
      <c r="B72" s="10" t="s">
        <v>2064</v>
      </c>
      <c r="C72" s="10">
        <v>8</v>
      </c>
      <c r="D72" s="10" t="s">
        <v>1938</v>
      </c>
    </row>
    <row r="73" spans="1:4">
      <c r="A73" s="10" t="s">
        <v>2065</v>
      </c>
      <c r="B73" s="10" t="s">
        <v>2066</v>
      </c>
      <c r="C73" s="10">
        <v>8</v>
      </c>
      <c r="D73" s="10" t="s">
        <v>1938</v>
      </c>
    </row>
    <row r="74" spans="1:4">
      <c r="A74" s="10" t="s">
        <v>2067</v>
      </c>
      <c r="B74" s="10" t="s">
        <v>2068</v>
      </c>
      <c r="C74" s="10">
        <v>8</v>
      </c>
      <c r="D74" s="10" t="s">
        <v>1938</v>
      </c>
    </row>
    <row r="75" spans="1:4">
      <c r="A75" s="10" t="s">
        <v>2069</v>
      </c>
      <c r="B75" s="10" t="s">
        <v>2070</v>
      </c>
      <c r="C75" s="10">
        <v>8</v>
      </c>
      <c r="D75" s="10" t="s">
        <v>1938</v>
      </c>
    </row>
    <row r="76" spans="1:4">
      <c r="A76" s="10" t="s">
        <v>2071</v>
      </c>
      <c r="B76" s="10" t="s">
        <v>2072</v>
      </c>
      <c r="C76" s="10">
        <v>8</v>
      </c>
      <c r="D76" s="10" t="s">
        <v>1938</v>
      </c>
    </row>
    <row r="77" spans="1:4">
      <c r="A77" s="10" t="s">
        <v>2073</v>
      </c>
      <c r="B77" s="10" t="s">
        <v>2074</v>
      </c>
      <c r="C77" s="10">
        <v>8</v>
      </c>
      <c r="D77" s="10" t="s">
        <v>1938</v>
      </c>
    </row>
    <row r="78" spans="1:4">
      <c r="A78" s="10" t="s">
        <v>2075</v>
      </c>
      <c r="B78" s="10" t="s">
        <v>2076</v>
      </c>
      <c r="C78" s="10">
        <v>8</v>
      </c>
      <c r="D78" s="10" t="s">
        <v>1938</v>
      </c>
    </row>
    <row r="79" spans="1:4">
      <c r="A79" s="10" t="s">
        <v>2077</v>
      </c>
      <c r="B79" s="10" t="s">
        <v>2078</v>
      </c>
      <c r="C79" s="10">
        <v>8</v>
      </c>
      <c r="D79" s="10" t="s">
        <v>1938</v>
      </c>
    </row>
    <row r="80" spans="1:4">
      <c r="A80" s="10" t="s">
        <v>2079</v>
      </c>
      <c r="B80" s="10" t="s">
        <v>1956</v>
      </c>
      <c r="C80" s="10">
        <v>8</v>
      </c>
      <c r="D80" s="10" t="s">
        <v>1938</v>
      </c>
    </row>
    <row r="81" spans="1:4">
      <c r="A81" s="10" t="s">
        <v>2080</v>
      </c>
      <c r="B81" s="10" t="s">
        <v>2081</v>
      </c>
      <c r="C81" s="10">
        <v>8</v>
      </c>
      <c r="D81" s="10" t="s">
        <v>1938</v>
      </c>
    </row>
    <row r="82" spans="1:4">
      <c r="A82" s="10" t="s">
        <v>2082</v>
      </c>
      <c r="B82" s="10" t="s">
        <v>2083</v>
      </c>
      <c r="C82" s="10">
        <v>8</v>
      </c>
      <c r="D82" s="10" t="s">
        <v>1938</v>
      </c>
    </row>
    <row r="83" spans="1:4">
      <c r="A83" s="10" t="s">
        <v>2084</v>
      </c>
      <c r="B83" s="10" t="s">
        <v>2085</v>
      </c>
      <c r="C83" s="10">
        <v>8</v>
      </c>
      <c r="D83" s="10" t="s">
        <v>1938</v>
      </c>
    </row>
    <row r="84" spans="1:4">
      <c r="A84" s="10" t="s">
        <v>2086</v>
      </c>
      <c r="B84" s="10" t="s">
        <v>2087</v>
      </c>
      <c r="C84" s="10">
        <v>8</v>
      </c>
      <c r="D84" s="10" t="s">
        <v>1938</v>
      </c>
    </row>
    <row r="85" spans="1:4">
      <c r="A85" s="10" t="s">
        <v>2088</v>
      </c>
      <c r="B85" s="10" t="s">
        <v>2089</v>
      </c>
      <c r="C85" s="10">
        <v>8</v>
      </c>
      <c r="D85" s="10" t="s">
        <v>1938</v>
      </c>
    </row>
    <row r="86" spans="1:4">
      <c r="A86" s="10" t="s">
        <v>2090</v>
      </c>
      <c r="B86" s="10" t="s">
        <v>2091</v>
      </c>
      <c r="C86" s="10">
        <v>8</v>
      </c>
      <c r="D86" s="10" t="s">
        <v>1938</v>
      </c>
    </row>
    <row r="87" spans="1:4">
      <c r="A87" s="10" t="s">
        <v>2092</v>
      </c>
      <c r="B87" s="10" t="s">
        <v>2093</v>
      </c>
      <c r="C87" s="10">
        <v>8</v>
      </c>
      <c r="D87" s="10" t="s">
        <v>1938</v>
      </c>
    </row>
    <row r="88" spans="1:4">
      <c r="A88" s="10" t="s">
        <v>2094</v>
      </c>
      <c r="B88" s="10" t="s">
        <v>1956</v>
      </c>
      <c r="C88" s="10">
        <v>8</v>
      </c>
      <c r="D88" s="10" t="s">
        <v>1938</v>
      </c>
    </row>
    <row r="89" spans="1:4">
      <c r="A89" s="10" t="s">
        <v>2095</v>
      </c>
      <c r="B89" s="10" t="s">
        <v>2096</v>
      </c>
      <c r="C89" s="10">
        <v>8</v>
      </c>
      <c r="D89" s="10" t="s">
        <v>1938</v>
      </c>
    </row>
    <row r="90" spans="1:4">
      <c r="A90" s="10" t="s">
        <v>2097</v>
      </c>
      <c r="B90" s="10" t="s">
        <v>1956</v>
      </c>
      <c r="C90" s="10">
        <v>8</v>
      </c>
      <c r="D90" s="10" t="s">
        <v>1938</v>
      </c>
    </row>
    <row r="91" spans="1:4">
      <c r="A91" s="10" t="s">
        <v>2098</v>
      </c>
      <c r="B91" s="10" t="s">
        <v>2099</v>
      </c>
      <c r="C91" s="10">
        <v>8</v>
      </c>
      <c r="D91" s="10" t="s">
        <v>1938</v>
      </c>
    </row>
    <row r="92" spans="1:4">
      <c r="A92" s="10" t="s">
        <v>2100</v>
      </c>
      <c r="B92" s="10" t="s">
        <v>2101</v>
      </c>
      <c r="C92" s="10">
        <v>8</v>
      </c>
      <c r="D92" s="10" t="s">
        <v>1938</v>
      </c>
    </row>
    <row r="93" spans="1:4">
      <c r="A93" s="10" t="s">
        <v>2102</v>
      </c>
      <c r="B93" s="10" t="s">
        <v>2103</v>
      </c>
      <c r="C93" s="10">
        <v>8</v>
      </c>
      <c r="D93" s="10" t="s">
        <v>1938</v>
      </c>
    </row>
    <row r="94" spans="1:4">
      <c r="A94" s="10" t="s">
        <v>2104</v>
      </c>
      <c r="B94" s="10" t="s">
        <v>2105</v>
      </c>
      <c r="C94" s="10">
        <v>8</v>
      </c>
      <c r="D94" s="10" t="s">
        <v>1938</v>
      </c>
    </row>
    <row r="95" spans="1:4">
      <c r="A95" s="10" t="s">
        <v>2106</v>
      </c>
      <c r="B95" s="10" t="s">
        <v>2107</v>
      </c>
      <c r="C95" s="10">
        <v>8</v>
      </c>
      <c r="D95" s="10" t="s">
        <v>1938</v>
      </c>
    </row>
    <row r="96" spans="1:4">
      <c r="A96" s="10" t="s">
        <v>2108</v>
      </c>
      <c r="B96" s="10" t="s">
        <v>2109</v>
      </c>
      <c r="C96" s="10">
        <v>8</v>
      </c>
      <c r="D96" s="10" t="s">
        <v>1938</v>
      </c>
    </row>
    <row r="97" spans="1:4">
      <c r="A97" s="10" t="s">
        <v>2110</v>
      </c>
      <c r="B97" s="10" t="s">
        <v>2111</v>
      </c>
      <c r="C97" s="10">
        <v>8</v>
      </c>
      <c r="D97" s="10" t="s">
        <v>1938</v>
      </c>
    </row>
    <row r="98" spans="1:4">
      <c r="A98" s="10" t="s">
        <v>2112</v>
      </c>
      <c r="B98" s="10" t="s">
        <v>1956</v>
      </c>
      <c r="C98" s="10">
        <v>8</v>
      </c>
      <c r="D98" s="10" t="s">
        <v>1938</v>
      </c>
    </row>
    <row r="99" spans="1:4">
      <c r="A99" s="10" t="s">
        <v>2113</v>
      </c>
      <c r="B99" s="10" t="s">
        <v>2114</v>
      </c>
      <c r="C99" s="10">
        <v>8</v>
      </c>
      <c r="D99" s="10" t="s">
        <v>1938</v>
      </c>
    </row>
    <row r="100" spans="1:4">
      <c r="A100" s="10" t="s">
        <v>2115</v>
      </c>
      <c r="B100" s="10" t="s">
        <v>1956</v>
      </c>
      <c r="C100" s="10">
        <v>8</v>
      </c>
      <c r="D100" s="10" t="s">
        <v>1938</v>
      </c>
    </row>
    <row r="101" spans="1:4">
      <c r="A101" s="10" t="s">
        <v>2116</v>
      </c>
      <c r="B101" s="10" t="s">
        <v>2117</v>
      </c>
      <c r="C101" s="10">
        <v>8</v>
      </c>
      <c r="D101" s="10" t="s">
        <v>1938</v>
      </c>
    </row>
    <row r="102" spans="1:4">
      <c r="A102" s="10" t="s">
        <v>2118</v>
      </c>
      <c r="B102" s="10" t="s">
        <v>2119</v>
      </c>
      <c r="C102" s="10">
        <v>8</v>
      </c>
      <c r="D102" s="10" t="s">
        <v>1938</v>
      </c>
    </row>
    <row r="103" spans="1:4">
      <c r="A103" s="10" t="s">
        <v>2120</v>
      </c>
      <c r="B103" s="10" t="s">
        <v>2121</v>
      </c>
      <c r="C103" s="10">
        <v>8</v>
      </c>
      <c r="D103" s="10" t="s">
        <v>1938</v>
      </c>
    </row>
    <row r="104" spans="1:4">
      <c r="A104" s="10" t="s">
        <v>2122</v>
      </c>
      <c r="B104" s="10" t="s">
        <v>2123</v>
      </c>
      <c r="C104" s="10">
        <v>8</v>
      </c>
      <c r="D104" s="10" t="s">
        <v>1938</v>
      </c>
    </row>
    <row r="105" spans="1:4">
      <c r="A105" s="10" t="s">
        <v>2124</v>
      </c>
      <c r="B105" s="10" t="s">
        <v>1956</v>
      </c>
      <c r="C105" s="10">
        <v>8</v>
      </c>
      <c r="D105" s="10" t="s">
        <v>1938</v>
      </c>
    </row>
    <row r="106" spans="1:4">
      <c r="A106" s="10" t="s">
        <v>2125</v>
      </c>
      <c r="B106" s="10" t="s">
        <v>2126</v>
      </c>
      <c r="C106" s="10">
        <v>8</v>
      </c>
      <c r="D106" s="10" t="s">
        <v>1938</v>
      </c>
    </row>
    <row r="107" spans="1:4">
      <c r="A107" s="10" t="s">
        <v>2127</v>
      </c>
      <c r="B107" s="10" t="s">
        <v>2128</v>
      </c>
      <c r="C107" s="10">
        <v>8</v>
      </c>
      <c r="D107" s="10" t="s">
        <v>1938</v>
      </c>
    </row>
    <row r="108" spans="1:4">
      <c r="A108" s="10" t="s">
        <v>2129</v>
      </c>
      <c r="B108" s="10" t="s">
        <v>2130</v>
      </c>
      <c r="C108" s="10">
        <v>8</v>
      </c>
      <c r="D108" s="10" t="s">
        <v>1938</v>
      </c>
    </row>
    <row r="109" spans="1:4">
      <c r="A109" s="10" t="s">
        <v>2131</v>
      </c>
      <c r="B109" s="10" t="s">
        <v>2132</v>
      </c>
      <c r="C109" s="10">
        <v>8</v>
      </c>
      <c r="D109" s="10" t="s">
        <v>1938</v>
      </c>
    </row>
    <row r="110" spans="1:4">
      <c r="A110" s="10" t="s">
        <v>2133</v>
      </c>
      <c r="B110" s="10" t="s">
        <v>2134</v>
      </c>
      <c r="C110" s="10">
        <v>8</v>
      </c>
      <c r="D110" s="10" t="s">
        <v>1938</v>
      </c>
    </row>
    <row r="111" spans="1:4">
      <c r="A111" s="10" t="s">
        <v>2135</v>
      </c>
      <c r="B111" s="10" t="s">
        <v>2136</v>
      </c>
      <c r="C111" s="10">
        <v>8</v>
      </c>
      <c r="D111" s="10" t="s">
        <v>1938</v>
      </c>
    </row>
    <row r="112" spans="1:4">
      <c r="A112" s="10" t="s">
        <v>2137</v>
      </c>
      <c r="B112" s="10" t="s">
        <v>2138</v>
      </c>
      <c r="C112" s="10">
        <v>8</v>
      </c>
      <c r="D112" s="10" t="s">
        <v>1938</v>
      </c>
    </row>
    <row r="113" spans="1:4">
      <c r="A113" s="10" t="s">
        <v>2139</v>
      </c>
      <c r="B113" s="10" t="s">
        <v>1958</v>
      </c>
      <c r="C113" s="10">
        <v>8</v>
      </c>
      <c r="D113" s="10" t="s">
        <v>1938</v>
      </c>
    </row>
    <row r="114" spans="1:4">
      <c r="A114" s="10" t="s">
        <v>2140</v>
      </c>
      <c r="B114" s="10" t="s">
        <v>2141</v>
      </c>
      <c r="C114" s="10">
        <v>8</v>
      </c>
      <c r="D114" s="10" t="s">
        <v>1938</v>
      </c>
    </row>
    <row r="115" spans="1:4">
      <c r="A115" s="10" t="s">
        <v>2142</v>
      </c>
      <c r="B115" s="10" t="s">
        <v>2143</v>
      </c>
      <c r="C115" s="10">
        <v>8</v>
      </c>
      <c r="D115" s="10" t="s">
        <v>1938</v>
      </c>
    </row>
    <row r="116" spans="1:4">
      <c r="A116" s="10" t="s">
        <v>2144</v>
      </c>
      <c r="B116" s="10" t="s">
        <v>1958</v>
      </c>
      <c r="C116" s="10">
        <v>8</v>
      </c>
      <c r="D116" s="10" t="s">
        <v>1938</v>
      </c>
    </row>
    <row r="117" spans="1:4">
      <c r="A117" s="10" t="s">
        <v>2145</v>
      </c>
      <c r="B117" s="10" t="s">
        <v>1956</v>
      </c>
      <c r="C117" s="10">
        <v>8</v>
      </c>
      <c r="D117" s="10" t="s">
        <v>1938</v>
      </c>
    </row>
    <row r="118" spans="1:4">
      <c r="A118" s="10" t="s">
        <v>2146</v>
      </c>
      <c r="B118" s="10" t="s">
        <v>2147</v>
      </c>
      <c r="C118" s="10">
        <v>8</v>
      </c>
      <c r="D118" s="10" t="s">
        <v>1938</v>
      </c>
    </row>
    <row r="119" spans="1:4">
      <c r="A119" s="10" t="s">
        <v>2148</v>
      </c>
      <c r="B119" s="10" t="s">
        <v>2149</v>
      </c>
      <c r="C119" s="10">
        <v>8</v>
      </c>
      <c r="D119" s="10" t="s">
        <v>1938</v>
      </c>
    </row>
    <row r="120" spans="1:4">
      <c r="A120" s="10" t="s">
        <v>2150</v>
      </c>
      <c r="B120" s="10" t="s">
        <v>2151</v>
      </c>
      <c r="C120" s="10">
        <v>8</v>
      </c>
      <c r="D120" s="10" t="s">
        <v>1938</v>
      </c>
    </row>
    <row r="121" spans="1:4">
      <c r="A121" s="10" t="s">
        <v>2152</v>
      </c>
      <c r="B121" s="10" t="s">
        <v>1979</v>
      </c>
      <c r="C121" s="10">
        <v>8</v>
      </c>
      <c r="D121" s="10" t="s">
        <v>1938</v>
      </c>
    </row>
    <row r="122" spans="1:4">
      <c r="A122" s="10" t="s">
        <v>2153</v>
      </c>
      <c r="B122" s="10" t="s">
        <v>2154</v>
      </c>
      <c r="C122" s="10">
        <v>8</v>
      </c>
      <c r="D122" s="10" t="s">
        <v>1938</v>
      </c>
    </row>
    <row r="123" spans="1:4">
      <c r="A123" s="10" t="s">
        <v>2155</v>
      </c>
      <c r="B123" s="10" t="s">
        <v>1956</v>
      </c>
      <c r="C123" s="10">
        <v>8</v>
      </c>
      <c r="D123" s="10" t="s">
        <v>1938</v>
      </c>
    </row>
    <row r="124" spans="1:4">
      <c r="A124" s="10" t="s">
        <v>2156</v>
      </c>
      <c r="B124" s="10" t="s">
        <v>2157</v>
      </c>
      <c r="C124" s="10">
        <v>8</v>
      </c>
      <c r="D124" s="10" t="s">
        <v>1938</v>
      </c>
    </row>
    <row r="125" spans="1:4">
      <c r="A125" s="10" t="s">
        <v>2158</v>
      </c>
      <c r="B125" s="10" t="s">
        <v>2159</v>
      </c>
      <c r="C125" s="10">
        <v>8</v>
      </c>
      <c r="D125" s="10" t="s">
        <v>1938</v>
      </c>
    </row>
    <row r="126" spans="1:4">
      <c r="A126" s="10" t="s">
        <v>2160</v>
      </c>
      <c r="B126" s="10" t="s">
        <v>2161</v>
      </c>
      <c r="C126" s="10">
        <v>8</v>
      </c>
      <c r="D126" s="10" t="s">
        <v>1938</v>
      </c>
    </row>
    <row r="127" spans="1:4">
      <c r="A127" s="10" t="s">
        <v>2162</v>
      </c>
      <c r="B127" s="10" t="s">
        <v>1956</v>
      </c>
      <c r="C127" s="10">
        <v>8</v>
      </c>
      <c r="D127" s="10" t="s">
        <v>1938</v>
      </c>
    </row>
    <row r="128" spans="1:4">
      <c r="A128" s="10" t="s">
        <v>2163</v>
      </c>
      <c r="B128" s="10" t="s">
        <v>2164</v>
      </c>
      <c r="C128" s="10">
        <v>8</v>
      </c>
      <c r="D128" s="10" t="s">
        <v>1938</v>
      </c>
    </row>
    <row r="129" spans="1:4">
      <c r="A129" s="10" t="s">
        <v>2165</v>
      </c>
      <c r="B129" s="10" t="s">
        <v>2166</v>
      </c>
      <c r="C129" s="10">
        <v>8</v>
      </c>
      <c r="D129" s="10" t="s">
        <v>1938</v>
      </c>
    </row>
    <row r="130" spans="1:4">
      <c r="A130" s="10" t="s">
        <v>2167</v>
      </c>
      <c r="B130" s="10" t="s">
        <v>2168</v>
      </c>
      <c r="C130" s="10">
        <v>8</v>
      </c>
      <c r="D130" s="10" t="s">
        <v>1938</v>
      </c>
    </row>
    <row r="131" spans="1:4">
      <c r="A131" s="10" t="s">
        <v>2169</v>
      </c>
      <c r="B131" s="10" t="s">
        <v>2170</v>
      </c>
      <c r="C131" s="10">
        <v>8</v>
      </c>
      <c r="D131" s="10" t="s">
        <v>1938</v>
      </c>
    </row>
    <row r="132" spans="1:4">
      <c r="A132" s="10" t="s">
        <v>2171</v>
      </c>
      <c r="B132" s="10" t="s">
        <v>2172</v>
      </c>
      <c r="C132" s="10">
        <v>8</v>
      </c>
      <c r="D132" s="10" t="s">
        <v>1938</v>
      </c>
    </row>
    <row r="133" spans="1:4">
      <c r="A133" s="10" t="s">
        <v>2173</v>
      </c>
      <c r="B133" s="10" t="s">
        <v>2174</v>
      </c>
      <c r="C133" s="10">
        <v>8</v>
      </c>
      <c r="D133" s="10" t="s">
        <v>1938</v>
      </c>
    </row>
    <row r="134" spans="1:4">
      <c r="A134" s="10" t="s">
        <v>2175</v>
      </c>
      <c r="B134" s="10" t="s">
        <v>2176</v>
      </c>
      <c r="C134" s="10">
        <v>8</v>
      </c>
      <c r="D134" s="10" t="s">
        <v>1938</v>
      </c>
    </row>
    <row r="135" spans="1:4">
      <c r="A135" s="10" t="s">
        <v>2177</v>
      </c>
      <c r="B135" s="10" t="s">
        <v>2178</v>
      </c>
      <c r="C135" s="10">
        <v>8</v>
      </c>
      <c r="D135" s="10" t="s">
        <v>1938</v>
      </c>
    </row>
    <row r="136" spans="1:4">
      <c r="A136" s="10" t="s">
        <v>2179</v>
      </c>
      <c r="B136" s="10" t="s">
        <v>2180</v>
      </c>
      <c r="C136" s="10">
        <v>8</v>
      </c>
      <c r="D136" s="10" t="s">
        <v>1938</v>
      </c>
    </row>
    <row r="137" spans="1:4">
      <c r="A137" s="10" t="s">
        <v>2181</v>
      </c>
      <c r="B137" s="10" t="s">
        <v>2182</v>
      </c>
      <c r="C137" s="10">
        <v>8</v>
      </c>
      <c r="D137" s="10" t="s">
        <v>1938</v>
      </c>
    </row>
    <row r="138" spans="1:4">
      <c r="A138" s="10" t="s">
        <v>2183</v>
      </c>
      <c r="B138" s="10" t="s">
        <v>2184</v>
      </c>
      <c r="C138" s="10">
        <v>8</v>
      </c>
      <c r="D138" s="10" t="s">
        <v>1938</v>
      </c>
    </row>
    <row r="139" spans="1:4">
      <c r="A139" s="10" t="s">
        <v>2185</v>
      </c>
      <c r="B139" s="10" t="s">
        <v>2186</v>
      </c>
      <c r="C139" s="10">
        <v>8</v>
      </c>
      <c r="D139" s="10" t="s">
        <v>1938</v>
      </c>
    </row>
    <row r="140" spans="1:4">
      <c r="A140" s="10" t="s">
        <v>2187</v>
      </c>
      <c r="B140" s="10" t="s">
        <v>2188</v>
      </c>
      <c r="C140" s="10">
        <v>8</v>
      </c>
      <c r="D140" s="10" t="s">
        <v>1938</v>
      </c>
    </row>
    <row r="141" spans="1:4">
      <c r="A141" s="10" t="s">
        <v>2189</v>
      </c>
      <c r="B141" s="10" t="s">
        <v>1965</v>
      </c>
      <c r="C141" s="10">
        <v>8</v>
      </c>
      <c r="D141" s="10" t="s">
        <v>1938</v>
      </c>
    </row>
    <row r="142" spans="1:4">
      <c r="A142" s="10" t="s">
        <v>2190</v>
      </c>
      <c r="B142" s="10" t="s">
        <v>2191</v>
      </c>
      <c r="C142" s="10">
        <v>8</v>
      </c>
      <c r="D142" s="10" t="s">
        <v>1938</v>
      </c>
    </row>
    <row r="143" spans="1:4">
      <c r="A143" s="10" t="s">
        <v>2192</v>
      </c>
      <c r="B143" s="10" t="s">
        <v>2193</v>
      </c>
      <c r="C143" s="10">
        <v>8</v>
      </c>
      <c r="D143" s="10" t="s">
        <v>1938</v>
      </c>
    </row>
    <row r="144" spans="1:4">
      <c r="A144" s="10" t="s">
        <v>2194</v>
      </c>
      <c r="B144" s="10" t="s">
        <v>2195</v>
      </c>
      <c r="C144" s="10">
        <v>8</v>
      </c>
      <c r="D144" s="10" t="s">
        <v>1938</v>
      </c>
    </row>
    <row r="145" spans="1:4">
      <c r="A145" s="10" t="s">
        <v>2196</v>
      </c>
      <c r="B145" s="10" t="s">
        <v>2197</v>
      </c>
      <c r="C145" s="10">
        <v>8</v>
      </c>
      <c r="D145" s="10" t="s">
        <v>1938</v>
      </c>
    </row>
    <row r="146" spans="1:4">
      <c r="A146" s="10" t="s">
        <v>2198</v>
      </c>
      <c r="B146" s="10" t="s">
        <v>1958</v>
      </c>
      <c r="C146" s="10">
        <v>8</v>
      </c>
      <c r="D146" s="10" t="s">
        <v>1938</v>
      </c>
    </row>
    <row r="147" spans="1:4">
      <c r="A147" s="10" t="s">
        <v>2199</v>
      </c>
      <c r="B147" s="10" t="s">
        <v>2138</v>
      </c>
      <c r="C147" s="10">
        <v>8</v>
      </c>
      <c r="D147" s="10" t="s">
        <v>1938</v>
      </c>
    </row>
    <row r="148" spans="1:4">
      <c r="A148" s="10" t="s">
        <v>2200</v>
      </c>
      <c r="B148" s="10" t="s">
        <v>2201</v>
      </c>
      <c r="C148" s="10">
        <v>8</v>
      </c>
      <c r="D148" s="10" t="s">
        <v>1938</v>
      </c>
    </row>
    <row r="149" spans="1:4">
      <c r="A149" s="10" t="s">
        <v>2202</v>
      </c>
      <c r="B149" s="10" t="s">
        <v>1958</v>
      </c>
      <c r="C149" s="10">
        <v>8</v>
      </c>
      <c r="D149" s="10" t="s">
        <v>1938</v>
      </c>
    </row>
    <row r="150" spans="1:4">
      <c r="A150" s="10" t="s">
        <v>2203</v>
      </c>
      <c r="B150" s="10" t="s">
        <v>2138</v>
      </c>
      <c r="C150" s="10">
        <v>8</v>
      </c>
      <c r="D150" s="10" t="s">
        <v>1938</v>
      </c>
    </row>
    <row r="151" spans="1:4">
      <c r="A151" s="10" t="s">
        <v>2204</v>
      </c>
      <c r="B151" s="10" t="s">
        <v>1975</v>
      </c>
      <c r="C151" s="10">
        <v>9</v>
      </c>
      <c r="D151" s="10" t="s">
        <v>1938</v>
      </c>
    </row>
    <row r="152" spans="1:4">
      <c r="A152" s="10" t="s">
        <v>2205</v>
      </c>
      <c r="B152" s="10" t="s">
        <v>1979</v>
      </c>
      <c r="C152" s="10">
        <v>9</v>
      </c>
      <c r="D152" s="10" t="s">
        <v>1938</v>
      </c>
    </row>
    <row r="153" spans="1:4">
      <c r="A153" s="10" t="s">
        <v>2206</v>
      </c>
      <c r="B153" s="10" t="s">
        <v>2207</v>
      </c>
      <c r="C153" s="10">
        <v>9</v>
      </c>
      <c r="D153" s="10" t="s">
        <v>1938</v>
      </c>
    </row>
    <row r="154" spans="1:4">
      <c r="A154" s="10" t="s">
        <v>2208</v>
      </c>
      <c r="B154" s="10" t="s">
        <v>1975</v>
      </c>
      <c r="C154" s="10">
        <v>9</v>
      </c>
      <c r="D154" s="10" t="s">
        <v>1938</v>
      </c>
    </row>
    <row r="155" spans="1:4">
      <c r="A155" s="10" t="s">
        <v>2209</v>
      </c>
      <c r="B155" s="10" t="s">
        <v>2210</v>
      </c>
      <c r="C155" s="10">
        <v>9</v>
      </c>
      <c r="D155" s="10" t="s">
        <v>1938</v>
      </c>
    </row>
    <row r="156" spans="1:4">
      <c r="A156" s="10" t="s">
        <v>2211</v>
      </c>
      <c r="B156" s="10" t="s">
        <v>2212</v>
      </c>
      <c r="C156" s="10">
        <v>9</v>
      </c>
      <c r="D156" s="10" t="s">
        <v>1938</v>
      </c>
    </row>
    <row r="157" spans="1:4">
      <c r="A157" s="10" t="s">
        <v>2213</v>
      </c>
      <c r="B157" s="10" t="s">
        <v>2214</v>
      </c>
      <c r="C157" s="10">
        <v>9</v>
      </c>
      <c r="D157" s="10" t="s">
        <v>1938</v>
      </c>
    </row>
    <row r="158" spans="1:4">
      <c r="A158" s="10" t="s">
        <v>2215</v>
      </c>
      <c r="B158" s="10" t="s">
        <v>2216</v>
      </c>
      <c r="C158" s="10">
        <v>9</v>
      </c>
      <c r="D158" s="10" t="s">
        <v>1938</v>
      </c>
    </row>
    <row r="159" spans="1:4">
      <c r="A159" s="10" t="s">
        <v>2217</v>
      </c>
      <c r="B159" s="10" t="s">
        <v>2218</v>
      </c>
      <c r="C159" s="10">
        <v>9</v>
      </c>
      <c r="D159" s="10" t="s">
        <v>1938</v>
      </c>
    </row>
    <row r="160" spans="1:4">
      <c r="A160" s="10" t="s">
        <v>2219</v>
      </c>
      <c r="B160" s="10" t="s">
        <v>2220</v>
      </c>
      <c r="C160" s="10">
        <v>9</v>
      </c>
      <c r="D160" s="10" t="s">
        <v>1938</v>
      </c>
    </row>
    <row r="161" spans="1:4">
      <c r="A161" s="10" t="s">
        <v>2221</v>
      </c>
      <c r="B161" s="10" t="s">
        <v>2222</v>
      </c>
      <c r="C161" s="10">
        <v>9</v>
      </c>
      <c r="D161" s="10" t="s">
        <v>1938</v>
      </c>
    </row>
    <row r="162" spans="1:4">
      <c r="A162" s="10" t="s">
        <v>2223</v>
      </c>
      <c r="B162" s="10" t="s">
        <v>2224</v>
      </c>
      <c r="C162" s="10">
        <v>9</v>
      </c>
      <c r="D162" s="10" t="s">
        <v>1938</v>
      </c>
    </row>
    <row r="163" spans="1:4">
      <c r="A163" s="10" t="s">
        <v>2225</v>
      </c>
      <c r="B163" s="10" t="s">
        <v>2226</v>
      </c>
      <c r="C163" s="10">
        <v>9</v>
      </c>
      <c r="D163" s="10" t="s">
        <v>1938</v>
      </c>
    </row>
    <row r="164" spans="1:4">
      <c r="A164" s="10" t="s">
        <v>2227</v>
      </c>
      <c r="B164" s="10" t="s">
        <v>2228</v>
      </c>
      <c r="C164" s="10">
        <v>9</v>
      </c>
      <c r="D164" s="10" t="s">
        <v>1938</v>
      </c>
    </row>
    <row r="165" spans="1:4">
      <c r="A165" s="10" t="s">
        <v>2229</v>
      </c>
      <c r="B165" s="10" t="s">
        <v>2230</v>
      </c>
      <c r="C165" s="10">
        <v>9</v>
      </c>
      <c r="D165" s="10" t="s">
        <v>1938</v>
      </c>
    </row>
    <row r="166" spans="1:4">
      <c r="A166" s="10" t="s">
        <v>2231</v>
      </c>
      <c r="B166" s="10" t="s">
        <v>2232</v>
      </c>
      <c r="C166" s="10">
        <v>9</v>
      </c>
      <c r="D166" s="10" t="s">
        <v>1938</v>
      </c>
    </row>
    <row r="167" spans="1:4">
      <c r="A167" s="10" t="s">
        <v>2233</v>
      </c>
      <c r="B167" s="10" t="s">
        <v>2232</v>
      </c>
      <c r="C167" s="10">
        <v>9</v>
      </c>
      <c r="D167" s="10" t="s">
        <v>1938</v>
      </c>
    </row>
    <row r="168" spans="1:4">
      <c r="A168" s="10" t="s">
        <v>2234</v>
      </c>
      <c r="B168" s="10" t="s">
        <v>2232</v>
      </c>
      <c r="C168" s="10">
        <v>9</v>
      </c>
      <c r="D168" s="10" t="s">
        <v>1938</v>
      </c>
    </row>
    <row r="169" spans="1:4">
      <c r="A169" s="10" t="s">
        <v>2235</v>
      </c>
      <c r="B169" s="10" t="s">
        <v>2232</v>
      </c>
      <c r="C169" s="10">
        <v>9</v>
      </c>
      <c r="D169" s="10" t="s">
        <v>1938</v>
      </c>
    </row>
    <row r="170" spans="1:4">
      <c r="A170" s="10" t="s">
        <v>2236</v>
      </c>
      <c r="B170" s="10" t="s">
        <v>1975</v>
      </c>
      <c r="C170" s="10">
        <v>9</v>
      </c>
      <c r="D170" s="10" t="s">
        <v>1938</v>
      </c>
    </row>
    <row r="171" spans="1:4">
      <c r="A171" s="10" t="s">
        <v>2237</v>
      </c>
      <c r="B171" s="10" t="s">
        <v>1979</v>
      </c>
      <c r="C171" s="10">
        <v>9</v>
      </c>
      <c r="D171" s="10" t="s">
        <v>1938</v>
      </c>
    </row>
    <row r="172" spans="1:4">
      <c r="A172" s="10" t="s">
        <v>2238</v>
      </c>
      <c r="B172" s="10" t="s">
        <v>2239</v>
      </c>
      <c r="C172" s="10">
        <v>9</v>
      </c>
      <c r="D172" s="10" t="s">
        <v>1938</v>
      </c>
    </row>
    <row r="173" spans="1:4">
      <c r="A173" s="10" t="s">
        <v>2240</v>
      </c>
      <c r="B173" s="10" t="s">
        <v>2207</v>
      </c>
      <c r="C173" s="10">
        <v>9</v>
      </c>
      <c r="D173" s="10" t="s">
        <v>1938</v>
      </c>
    </row>
    <row r="174" spans="1:4">
      <c r="A174" s="10" t="s">
        <v>2241</v>
      </c>
      <c r="B174" s="10" t="s">
        <v>2242</v>
      </c>
      <c r="C174" s="10">
        <v>9</v>
      </c>
      <c r="D174" s="10" t="s">
        <v>1938</v>
      </c>
    </row>
    <row r="175" spans="1:4">
      <c r="A175" s="10" t="s">
        <v>2243</v>
      </c>
      <c r="B175" s="10" t="s">
        <v>2244</v>
      </c>
      <c r="C175" s="10">
        <v>9</v>
      </c>
      <c r="D175" s="10" t="s">
        <v>1938</v>
      </c>
    </row>
    <row r="176" spans="1:4">
      <c r="A176" s="10" t="s">
        <v>2245</v>
      </c>
      <c r="B176" s="10" t="s">
        <v>2239</v>
      </c>
      <c r="C176" s="10">
        <v>9</v>
      </c>
      <c r="D176" s="10" t="s">
        <v>1938</v>
      </c>
    </row>
    <row r="177" spans="1:4">
      <c r="A177" s="10" t="s">
        <v>2246</v>
      </c>
      <c r="B177" s="10" t="s">
        <v>1979</v>
      </c>
      <c r="C177" s="10">
        <v>9</v>
      </c>
      <c r="D177" s="10" t="s">
        <v>1938</v>
      </c>
    </row>
    <row r="178" spans="1:4">
      <c r="A178" s="10" t="s">
        <v>2247</v>
      </c>
      <c r="B178" s="10" t="s">
        <v>1975</v>
      </c>
      <c r="C178" s="10">
        <v>9</v>
      </c>
      <c r="D178" s="10" t="s">
        <v>1938</v>
      </c>
    </row>
    <row r="179" spans="1:4">
      <c r="A179" s="10" t="s">
        <v>2248</v>
      </c>
      <c r="B179" s="10" t="s">
        <v>1975</v>
      </c>
      <c r="C179" s="10">
        <v>9</v>
      </c>
      <c r="D179" s="10" t="s">
        <v>1938</v>
      </c>
    </row>
    <row r="180" spans="1:4">
      <c r="A180" s="10" t="s">
        <v>2249</v>
      </c>
      <c r="B180" s="10" t="s">
        <v>1979</v>
      </c>
      <c r="C180" s="10">
        <v>9</v>
      </c>
      <c r="D180" s="10" t="s">
        <v>1938</v>
      </c>
    </row>
    <row r="181" spans="1:4">
      <c r="A181" s="10" t="s">
        <v>2250</v>
      </c>
      <c r="B181" s="10" t="s">
        <v>2239</v>
      </c>
      <c r="C181" s="10">
        <v>9</v>
      </c>
      <c r="D181" s="10" t="s">
        <v>1938</v>
      </c>
    </row>
    <row r="182" spans="1:4">
      <c r="A182" s="10" t="s">
        <v>2251</v>
      </c>
      <c r="B182" s="10" t="s">
        <v>1977</v>
      </c>
      <c r="C182" s="10">
        <v>9</v>
      </c>
      <c r="D182" s="10" t="s">
        <v>1938</v>
      </c>
    </row>
    <row r="183" spans="1:4">
      <c r="A183" s="10" t="s">
        <v>2252</v>
      </c>
      <c r="B183" s="10" t="s">
        <v>1979</v>
      </c>
      <c r="C183" s="10">
        <v>9</v>
      </c>
      <c r="D183" s="10" t="s">
        <v>1938</v>
      </c>
    </row>
    <row r="184" spans="1:4">
      <c r="A184" s="10" t="s">
        <v>2253</v>
      </c>
      <c r="B184" s="10" t="s">
        <v>1975</v>
      </c>
      <c r="C184" s="10">
        <v>9</v>
      </c>
      <c r="D184" s="10" t="s">
        <v>1938</v>
      </c>
    </row>
    <row r="185" spans="1:4">
      <c r="A185" s="10" t="s">
        <v>2254</v>
      </c>
      <c r="B185" s="10" t="s">
        <v>2255</v>
      </c>
      <c r="C185" s="10">
        <v>9</v>
      </c>
      <c r="D185" s="10" t="s">
        <v>1938</v>
      </c>
    </row>
    <row r="186" spans="1:4">
      <c r="A186" s="10" t="s">
        <v>2256</v>
      </c>
      <c r="B186" s="10" t="s">
        <v>2257</v>
      </c>
      <c r="C186" s="10">
        <v>9</v>
      </c>
      <c r="D186" s="10" t="s">
        <v>1938</v>
      </c>
    </row>
    <row r="187" spans="1:4">
      <c r="A187" s="10" t="s">
        <v>2258</v>
      </c>
      <c r="B187" s="10" t="s">
        <v>2259</v>
      </c>
      <c r="C187" s="10">
        <v>9</v>
      </c>
      <c r="D187" s="10" t="s">
        <v>1938</v>
      </c>
    </row>
    <row r="188" spans="1:4">
      <c r="A188" s="10" t="s">
        <v>2260</v>
      </c>
      <c r="B188" s="10" t="s">
        <v>2261</v>
      </c>
      <c r="C188" s="10">
        <v>9</v>
      </c>
      <c r="D188" s="10" t="s">
        <v>1938</v>
      </c>
    </row>
    <row r="189" spans="1:4">
      <c r="A189" s="10" t="s">
        <v>2262</v>
      </c>
      <c r="B189" s="10" t="s">
        <v>2263</v>
      </c>
      <c r="C189" s="10">
        <v>9</v>
      </c>
      <c r="D189" s="10" t="s">
        <v>1938</v>
      </c>
    </row>
    <row r="190" spans="1:4">
      <c r="A190" s="10" t="s">
        <v>2264</v>
      </c>
      <c r="B190" s="10" t="s">
        <v>2265</v>
      </c>
      <c r="C190" s="10">
        <v>9</v>
      </c>
      <c r="D190" s="10" t="s">
        <v>1938</v>
      </c>
    </row>
    <row r="191" spans="1:4">
      <c r="A191" s="10" t="s">
        <v>2266</v>
      </c>
      <c r="B191" s="10" t="s">
        <v>2267</v>
      </c>
      <c r="C191" s="10">
        <v>9</v>
      </c>
      <c r="D191" s="10" t="s">
        <v>1938</v>
      </c>
    </row>
    <row r="192" spans="1:4">
      <c r="A192" s="10" t="s">
        <v>2268</v>
      </c>
      <c r="B192" s="10" t="s">
        <v>2269</v>
      </c>
      <c r="C192" s="10">
        <v>9</v>
      </c>
      <c r="D192" s="10" t="s">
        <v>1938</v>
      </c>
    </row>
    <row r="193" spans="1:4">
      <c r="A193" s="10" t="s">
        <v>2270</v>
      </c>
      <c r="B193" s="10" t="s">
        <v>2271</v>
      </c>
      <c r="C193" s="10">
        <v>9</v>
      </c>
      <c r="D193" s="10" t="s">
        <v>1938</v>
      </c>
    </row>
    <row r="194" spans="1:4">
      <c r="A194" s="10" t="s">
        <v>2272</v>
      </c>
      <c r="B194" s="10" t="s">
        <v>2273</v>
      </c>
      <c r="C194" s="10">
        <v>9</v>
      </c>
      <c r="D194" s="10" t="s">
        <v>1938</v>
      </c>
    </row>
    <row r="195" spans="1:4">
      <c r="A195" s="10" t="s">
        <v>2274</v>
      </c>
      <c r="B195" s="10" t="s">
        <v>2232</v>
      </c>
      <c r="C195" s="10">
        <v>9</v>
      </c>
      <c r="D195" s="10" t="s">
        <v>1938</v>
      </c>
    </row>
    <row r="196" spans="1:4">
      <c r="A196" s="10" t="s">
        <v>2275</v>
      </c>
      <c r="B196" s="10" t="s">
        <v>2276</v>
      </c>
      <c r="C196" s="10">
        <v>9</v>
      </c>
      <c r="D196" s="10" t="s">
        <v>1938</v>
      </c>
    </row>
    <row r="197" spans="1:4">
      <c r="A197" s="10" t="s">
        <v>2277</v>
      </c>
      <c r="B197" s="10" t="s">
        <v>2278</v>
      </c>
      <c r="C197" s="10">
        <v>9</v>
      </c>
      <c r="D197" s="10" t="s">
        <v>1938</v>
      </c>
    </row>
    <row r="198" spans="1:4">
      <c r="A198" s="10" t="s">
        <v>2279</v>
      </c>
      <c r="B198" s="10" t="s">
        <v>2280</v>
      </c>
      <c r="C198" s="10">
        <v>9</v>
      </c>
      <c r="D198" s="10" t="s">
        <v>1938</v>
      </c>
    </row>
    <row r="199" spans="1:4">
      <c r="A199" s="10" t="s">
        <v>2281</v>
      </c>
      <c r="B199" s="10" t="s">
        <v>2282</v>
      </c>
      <c r="C199" s="10">
        <v>9</v>
      </c>
      <c r="D199" s="10" t="s">
        <v>1938</v>
      </c>
    </row>
    <row r="200" spans="1:4">
      <c r="A200" s="10" t="s">
        <v>2283</v>
      </c>
      <c r="B200" s="10" t="s">
        <v>2284</v>
      </c>
      <c r="C200" s="10">
        <v>9</v>
      </c>
      <c r="D200" s="10" t="s">
        <v>1938</v>
      </c>
    </row>
    <row r="201" spans="1:4">
      <c r="A201" s="10" t="s">
        <v>2285</v>
      </c>
      <c r="B201" s="10" t="s">
        <v>2286</v>
      </c>
      <c r="C201" s="10">
        <v>9</v>
      </c>
      <c r="D201" s="10" t="s">
        <v>1938</v>
      </c>
    </row>
    <row r="202" spans="1:4">
      <c r="A202" s="10" t="s">
        <v>2287</v>
      </c>
      <c r="B202" s="10" t="s">
        <v>2284</v>
      </c>
      <c r="C202" s="10">
        <v>9</v>
      </c>
      <c r="D202" s="10" t="s">
        <v>1938</v>
      </c>
    </row>
    <row r="203" spans="1:4">
      <c r="A203" s="10" t="s">
        <v>2288</v>
      </c>
      <c r="B203" s="10" t="s">
        <v>2289</v>
      </c>
      <c r="C203" s="10">
        <v>9</v>
      </c>
      <c r="D203" s="10" t="s">
        <v>1938</v>
      </c>
    </row>
    <row r="204" spans="1:4">
      <c r="A204" s="10" t="s">
        <v>2290</v>
      </c>
      <c r="B204" s="10" t="s">
        <v>2291</v>
      </c>
      <c r="C204" s="10">
        <v>9</v>
      </c>
      <c r="D204" s="10" t="s">
        <v>1938</v>
      </c>
    </row>
    <row r="205" spans="1:4">
      <c r="A205" s="10" t="s">
        <v>2292</v>
      </c>
      <c r="B205" s="10" t="s">
        <v>2293</v>
      </c>
      <c r="C205" s="10">
        <v>9</v>
      </c>
      <c r="D205" s="10" t="s">
        <v>1938</v>
      </c>
    </row>
    <row r="206" spans="1:4">
      <c r="A206" s="10" t="s">
        <v>2294</v>
      </c>
      <c r="B206" s="10" t="s">
        <v>2295</v>
      </c>
      <c r="C206" s="10">
        <v>9</v>
      </c>
      <c r="D206" s="10" t="s">
        <v>1938</v>
      </c>
    </row>
    <row r="207" spans="1:4">
      <c r="A207" s="10" t="s">
        <v>2296</v>
      </c>
      <c r="B207" s="10" t="s">
        <v>2297</v>
      </c>
      <c r="C207" s="10">
        <v>9</v>
      </c>
      <c r="D207" s="10" t="s">
        <v>1938</v>
      </c>
    </row>
    <row r="208" spans="1:4">
      <c r="A208" s="10" t="s">
        <v>2298</v>
      </c>
      <c r="B208" s="10" t="s">
        <v>2297</v>
      </c>
      <c r="C208" s="10">
        <v>9</v>
      </c>
      <c r="D208" s="10" t="s">
        <v>1938</v>
      </c>
    </row>
    <row r="209" spans="1:4">
      <c r="A209" s="10" t="s">
        <v>2299</v>
      </c>
      <c r="B209" s="10" t="s">
        <v>2297</v>
      </c>
      <c r="C209" s="10">
        <v>9</v>
      </c>
      <c r="D209" s="10" t="s">
        <v>1938</v>
      </c>
    </row>
    <row r="210" spans="1:4">
      <c r="A210" s="10" t="s">
        <v>2300</v>
      </c>
      <c r="B210" s="10" t="s">
        <v>2297</v>
      </c>
      <c r="C210" s="10">
        <v>9</v>
      </c>
      <c r="D210" s="10" t="s">
        <v>1938</v>
      </c>
    </row>
    <row r="211" spans="1:4">
      <c r="A211" s="10" t="s">
        <v>2301</v>
      </c>
      <c r="B211" s="10" t="s">
        <v>2297</v>
      </c>
      <c r="C211" s="10">
        <v>9</v>
      </c>
      <c r="D211" s="10" t="s">
        <v>1938</v>
      </c>
    </row>
    <row r="212" spans="1:4">
      <c r="A212" s="10" t="s">
        <v>2302</v>
      </c>
      <c r="B212" s="10" t="s">
        <v>2303</v>
      </c>
      <c r="C212" s="10">
        <v>9</v>
      </c>
      <c r="D212" s="10" t="s">
        <v>1938</v>
      </c>
    </row>
    <row r="213" spans="1:4">
      <c r="A213" s="10" t="s">
        <v>2304</v>
      </c>
      <c r="B213" s="10" t="s">
        <v>2232</v>
      </c>
      <c r="C213" s="10">
        <v>9</v>
      </c>
      <c r="D213" s="10" t="s">
        <v>1938</v>
      </c>
    </row>
    <row r="214" spans="1:4">
      <c r="A214" s="10" t="s">
        <v>2305</v>
      </c>
      <c r="B214" s="10" t="s">
        <v>2306</v>
      </c>
      <c r="C214" s="10">
        <v>9</v>
      </c>
      <c r="D214" s="10" t="s">
        <v>1938</v>
      </c>
    </row>
    <row r="215" spans="1:4">
      <c r="A215" s="10" t="s">
        <v>2307</v>
      </c>
      <c r="B215" s="10" t="s">
        <v>2308</v>
      </c>
      <c r="C215" s="10">
        <v>9</v>
      </c>
      <c r="D215" s="10" t="s">
        <v>1938</v>
      </c>
    </row>
    <row r="216" spans="1:4">
      <c r="A216" s="10" t="s">
        <v>2309</v>
      </c>
      <c r="B216" s="10" t="s">
        <v>2310</v>
      </c>
      <c r="C216" s="10">
        <v>9</v>
      </c>
      <c r="D216" s="10" t="s">
        <v>1938</v>
      </c>
    </row>
    <row r="217" spans="1:4">
      <c r="A217" s="10" t="s">
        <v>2311</v>
      </c>
      <c r="B217" s="10" t="s">
        <v>2312</v>
      </c>
      <c r="C217" s="10">
        <v>9</v>
      </c>
      <c r="D217" s="10" t="s">
        <v>1938</v>
      </c>
    </row>
    <row r="218" spans="1:4">
      <c r="A218" s="10" t="s">
        <v>2313</v>
      </c>
      <c r="B218" s="10" t="s">
        <v>2314</v>
      </c>
      <c r="C218" s="10">
        <v>9</v>
      </c>
      <c r="D218" s="10" t="s">
        <v>1938</v>
      </c>
    </row>
    <row r="219" spans="1:4">
      <c r="A219" s="10" t="s">
        <v>2315</v>
      </c>
      <c r="B219" s="10" t="s">
        <v>2316</v>
      </c>
      <c r="C219" s="10">
        <v>9</v>
      </c>
      <c r="D219" s="10" t="s">
        <v>1938</v>
      </c>
    </row>
    <row r="220" spans="1:4">
      <c r="A220" s="10" t="s">
        <v>2317</v>
      </c>
      <c r="B220" s="10" t="s">
        <v>2318</v>
      </c>
      <c r="C220" s="10">
        <v>9</v>
      </c>
      <c r="D220" s="10" t="s">
        <v>1938</v>
      </c>
    </row>
    <row r="221" spans="1:4">
      <c r="A221" s="10" t="s">
        <v>2319</v>
      </c>
      <c r="B221" s="10" t="s">
        <v>2320</v>
      </c>
      <c r="C221" s="10">
        <v>9</v>
      </c>
      <c r="D221" s="10" t="s">
        <v>1938</v>
      </c>
    </row>
    <row r="222" spans="1:4">
      <c r="A222" s="10" t="s">
        <v>2321</v>
      </c>
      <c r="B222" s="10" t="s">
        <v>2322</v>
      </c>
      <c r="C222" s="10">
        <v>9</v>
      </c>
      <c r="D222" s="10" t="s">
        <v>1938</v>
      </c>
    </row>
    <row r="223" spans="1:4">
      <c r="A223" s="10" t="s">
        <v>2323</v>
      </c>
      <c r="B223" s="10" t="s">
        <v>2324</v>
      </c>
      <c r="C223" s="10">
        <v>9</v>
      </c>
      <c r="D223" s="10" t="s">
        <v>1938</v>
      </c>
    </row>
    <row r="224" spans="1:4">
      <c r="A224" s="10" t="s">
        <v>2325</v>
      </c>
      <c r="B224" s="10" t="s">
        <v>2326</v>
      </c>
      <c r="C224" s="10">
        <v>9</v>
      </c>
      <c r="D224" s="10" t="s">
        <v>1938</v>
      </c>
    </row>
    <row r="225" spans="1:4">
      <c r="A225" s="10" t="s">
        <v>2327</v>
      </c>
      <c r="B225" s="10" t="s">
        <v>2328</v>
      </c>
      <c r="C225" s="10">
        <v>9</v>
      </c>
      <c r="D225" s="10" t="s">
        <v>1938</v>
      </c>
    </row>
    <row r="226" spans="1:4">
      <c r="A226" s="10" t="s">
        <v>2329</v>
      </c>
      <c r="B226" s="10" t="s">
        <v>2330</v>
      </c>
      <c r="C226" s="10">
        <v>9</v>
      </c>
      <c r="D226" s="10" t="s">
        <v>1938</v>
      </c>
    </row>
    <row r="227" spans="1:4">
      <c r="A227" s="10" t="s">
        <v>2331</v>
      </c>
      <c r="B227" s="10" t="s">
        <v>2332</v>
      </c>
      <c r="C227" s="10">
        <v>9</v>
      </c>
      <c r="D227" s="10" t="s">
        <v>1938</v>
      </c>
    </row>
    <row r="228" spans="1:4">
      <c r="A228" s="10" t="s">
        <v>2333</v>
      </c>
      <c r="B228" s="10" t="s">
        <v>2334</v>
      </c>
      <c r="C228" s="10">
        <v>9</v>
      </c>
      <c r="D228" s="10" t="s">
        <v>1938</v>
      </c>
    </row>
    <row r="229" spans="1:4">
      <c r="A229" s="10" t="s">
        <v>2335</v>
      </c>
      <c r="B229" s="10" t="s">
        <v>2336</v>
      </c>
      <c r="C229" s="10">
        <v>9</v>
      </c>
      <c r="D229" s="10" t="s">
        <v>1938</v>
      </c>
    </row>
    <row r="230" spans="1:4">
      <c r="A230" s="10" t="s">
        <v>2337</v>
      </c>
      <c r="B230" s="10" t="s">
        <v>2338</v>
      </c>
      <c r="C230" s="10">
        <v>9</v>
      </c>
      <c r="D230" s="10" t="s">
        <v>1938</v>
      </c>
    </row>
    <row r="231" spans="1:4">
      <c r="A231" s="10" t="s">
        <v>2339</v>
      </c>
      <c r="B231" s="10" t="s">
        <v>2340</v>
      </c>
      <c r="C231" s="10">
        <v>9</v>
      </c>
      <c r="D231" s="10" t="s">
        <v>1938</v>
      </c>
    </row>
    <row r="232" spans="1:4">
      <c r="A232" s="10" t="s">
        <v>2341</v>
      </c>
      <c r="B232" s="10" t="s">
        <v>2342</v>
      </c>
      <c r="C232" s="10">
        <v>9</v>
      </c>
      <c r="D232" s="10" t="s">
        <v>1938</v>
      </c>
    </row>
    <row r="233" spans="1:4">
      <c r="A233" s="10" t="s">
        <v>2343</v>
      </c>
      <c r="B233" s="10" t="s">
        <v>2344</v>
      </c>
      <c r="C233" s="10">
        <v>9</v>
      </c>
      <c r="D233" s="10" t="s">
        <v>1938</v>
      </c>
    </row>
    <row r="234" spans="1:4">
      <c r="A234" s="10" t="s">
        <v>2345</v>
      </c>
      <c r="B234" s="10" t="s">
        <v>2346</v>
      </c>
      <c r="C234" s="10">
        <v>9</v>
      </c>
      <c r="D234" s="10" t="s">
        <v>1938</v>
      </c>
    </row>
    <row r="235" spans="1:4">
      <c r="A235" s="10" t="s">
        <v>2347</v>
      </c>
      <c r="B235" s="10" t="s">
        <v>2348</v>
      </c>
      <c r="C235" s="10">
        <v>9</v>
      </c>
      <c r="D235" s="10" t="s">
        <v>1938</v>
      </c>
    </row>
    <row r="236" spans="1:4">
      <c r="A236" s="10" t="s">
        <v>2349</v>
      </c>
      <c r="B236" s="10" t="s">
        <v>2350</v>
      </c>
      <c r="C236" s="10">
        <v>9</v>
      </c>
      <c r="D236" s="10" t="s">
        <v>1938</v>
      </c>
    </row>
    <row r="237" spans="1:4">
      <c r="A237" s="10" t="s">
        <v>2351</v>
      </c>
      <c r="B237" s="10" t="s">
        <v>2352</v>
      </c>
      <c r="C237" s="10">
        <v>9</v>
      </c>
      <c r="D237" s="10" t="s">
        <v>1938</v>
      </c>
    </row>
    <row r="238" spans="1:4">
      <c r="A238" s="10" t="s">
        <v>2353</v>
      </c>
      <c r="B238" s="10" t="s">
        <v>2354</v>
      </c>
      <c r="C238" s="10">
        <v>10</v>
      </c>
      <c r="D238" s="10" t="s">
        <v>1938</v>
      </c>
    </row>
    <row r="239" spans="1:4">
      <c r="A239" s="10" t="s">
        <v>2355</v>
      </c>
      <c r="B239" s="10" t="s">
        <v>2356</v>
      </c>
      <c r="C239" s="10">
        <v>10</v>
      </c>
      <c r="D239" s="10" t="s">
        <v>1938</v>
      </c>
    </row>
    <row r="240" spans="1:4">
      <c r="A240" s="10" t="s">
        <v>2357</v>
      </c>
      <c r="B240" s="10" t="s">
        <v>2358</v>
      </c>
      <c r="C240" s="10">
        <v>10</v>
      </c>
      <c r="D240" s="10" t="s">
        <v>1938</v>
      </c>
    </row>
    <row r="241" spans="1:4">
      <c r="A241" s="10" t="s">
        <v>2359</v>
      </c>
      <c r="B241" s="10" t="s">
        <v>2360</v>
      </c>
      <c r="C241" s="10">
        <v>10</v>
      </c>
      <c r="D241" s="10" t="s">
        <v>1938</v>
      </c>
    </row>
    <row r="242" spans="1:4">
      <c r="A242" s="10" t="s">
        <v>2361</v>
      </c>
      <c r="B242" s="10" t="s">
        <v>2362</v>
      </c>
      <c r="C242" s="10">
        <v>10</v>
      </c>
      <c r="D242" s="10" t="s">
        <v>1938</v>
      </c>
    </row>
    <row r="243" spans="1:4">
      <c r="A243" s="10" t="s">
        <v>2363</v>
      </c>
      <c r="B243" s="10" t="s">
        <v>2364</v>
      </c>
      <c r="C243" s="10">
        <v>10</v>
      </c>
      <c r="D243" s="10" t="s">
        <v>1938</v>
      </c>
    </row>
    <row r="244" spans="1:4">
      <c r="A244" s="10" t="s">
        <v>2365</v>
      </c>
      <c r="B244" s="10" t="s">
        <v>2366</v>
      </c>
      <c r="C244" s="10">
        <v>10</v>
      </c>
      <c r="D244" s="10" t="s">
        <v>1938</v>
      </c>
    </row>
    <row r="245" spans="1:4">
      <c r="A245" s="10" t="s">
        <v>2367</v>
      </c>
      <c r="B245" s="10" t="s">
        <v>2368</v>
      </c>
      <c r="C245" s="10">
        <v>10</v>
      </c>
      <c r="D245" s="10" t="s">
        <v>1938</v>
      </c>
    </row>
    <row r="246" spans="1:4">
      <c r="A246" s="10" t="s">
        <v>2369</v>
      </c>
      <c r="B246" s="10" t="s">
        <v>2370</v>
      </c>
      <c r="C246" s="10">
        <v>10</v>
      </c>
      <c r="D246" s="10" t="s">
        <v>1938</v>
      </c>
    </row>
    <row r="247" spans="1:4">
      <c r="A247" s="10" t="s">
        <v>2371</v>
      </c>
      <c r="B247" s="10" t="s">
        <v>2372</v>
      </c>
      <c r="C247" s="10">
        <v>10</v>
      </c>
      <c r="D247" s="10" t="s">
        <v>1938</v>
      </c>
    </row>
    <row r="248" spans="1:4">
      <c r="A248" s="10" t="s">
        <v>2373</v>
      </c>
      <c r="B248" s="10" t="s">
        <v>2374</v>
      </c>
      <c r="C248" s="10">
        <v>10</v>
      </c>
      <c r="D248" s="10" t="s">
        <v>1938</v>
      </c>
    </row>
    <row r="249" spans="1:4">
      <c r="A249" s="10" t="s">
        <v>2375</v>
      </c>
      <c r="B249" s="10" t="s">
        <v>2376</v>
      </c>
      <c r="C249" s="10">
        <v>10</v>
      </c>
      <c r="D249" s="10" t="s">
        <v>1938</v>
      </c>
    </row>
    <row r="250" spans="1:4">
      <c r="A250" s="10" t="s">
        <v>2377</v>
      </c>
      <c r="B250" s="10" t="s">
        <v>2378</v>
      </c>
      <c r="C250" s="10">
        <v>10</v>
      </c>
      <c r="D250" s="10" t="s">
        <v>1938</v>
      </c>
    </row>
    <row r="251" spans="1:4">
      <c r="A251" s="10" t="s">
        <v>2379</v>
      </c>
      <c r="B251" s="10" t="s">
        <v>2380</v>
      </c>
      <c r="C251" s="10">
        <v>10</v>
      </c>
      <c r="D251" s="10" t="s">
        <v>1938</v>
      </c>
    </row>
    <row r="252" spans="1:4">
      <c r="A252" s="10" t="s">
        <v>2381</v>
      </c>
      <c r="B252" s="10" t="s">
        <v>2382</v>
      </c>
      <c r="C252" s="10">
        <v>10</v>
      </c>
      <c r="D252" s="10" t="s">
        <v>1938</v>
      </c>
    </row>
    <row r="253" spans="1:4">
      <c r="A253" s="10" t="s">
        <v>2383</v>
      </c>
      <c r="B253" s="10" t="s">
        <v>2384</v>
      </c>
      <c r="C253" s="10">
        <v>10</v>
      </c>
      <c r="D253" s="10" t="s">
        <v>1938</v>
      </c>
    </row>
    <row r="254" spans="1:4">
      <c r="A254" s="10" t="s">
        <v>2385</v>
      </c>
      <c r="B254" s="10" t="s">
        <v>2386</v>
      </c>
      <c r="C254" s="10">
        <v>10</v>
      </c>
      <c r="D254" s="10" t="s">
        <v>1938</v>
      </c>
    </row>
    <row r="255" spans="1:4">
      <c r="A255" s="10" t="s">
        <v>2387</v>
      </c>
      <c r="B255" s="10" t="s">
        <v>2388</v>
      </c>
      <c r="C255" s="10">
        <v>10</v>
      </c>
      <c r="D255" s="10" t="s">
        <v>1938</v>
      </c>
    </row>
    <row r="256" spans="1:4">
      <c r="A256" s="10" t="s">
        <v>2389</v>
      </c>
      <c r="B256" s="10" t="s">
        <v>2390</v>
      </c>
      <c r="C256" s="10">
        <v>10</v>
      </c>
      <c r="D256" s="10" t="s">
        <v>1938</v>
      </c>
    </row>
    <row r="257" spans="1:4">
      <c r="A257" s="10" t="s">
        <v>2391</v>
      </c>
      <c r="B257" s="10" t="s">
        <v>2392</v>
      </c>
      <c r="C257" s="10">
        <v>10</v>
      </c>
      <c r="D257" s="10" t="s">
        <v>1938</v>
      </c>
    </row>
    <row r="258" spans="1:4">
      <c r="A258" s="10" t="s">
        <v>2393</v>
      </c>
      <c r="B258" s="10" t="s">
        <v>2394</v>
      </c>
      <c r="C258" s="10">
        <v>10</v>
      </c>
      <c r="D258" s="10" t="s">
        <v>1938</v>
      </c>
    </row>
    <row r="259" spans="1:4">
      <c r="A259" s="10" t="s">
        <v>2395</v>
      </c>
      <c r="B259" s="10" t="s">
        <v>2396</v>
      </c>
      <c r="C259" s="10">
        <v>10</v>
      </c>
      <c r="D259" s="10" t="s">
        <v>1938</v>
      </c>
    </row>
    <row r="260" spans="1:4">
      <c r="A260" s="10" t="s">
        <v>2397</v>
      </c>
      <c r="B260" s="10" t="s">
        <v>2398</v>
      </c>
      <c r="C260" s="10">
        <v>10</v>
      </c>
      <c r="D260" s="10" t="s">
        <v>1938</v>
      </c>
    </row>
    <row r="261" spans="1:4">
      <c r="A261" s="10" t="s">
        <v>2399</v>
      </c>
      <c r="B261" s="10" t="s">
        <v>2400</v>
      </c>
      <c r="C261" s="10">
        <v>10</v>
      </c>
      <c r="D261" s="10" t="s">
        <v>1938</v>
      </c>
    </row>
    <row r="262" spans="1:4">
      <c r="A262" s="10" t="s">
        <v>2401</v>
      </c>
      <c r="B262" s="10" t="s">
        <v>2402</v>
      </c>
      <c r="C262" s="10">
        <v>10</v>
      </c>
      <c r="D262" s="10" t="s">
        <v>1938</v>
      </c>
    </row>
    <row r="263" spans="1:4">
      <c r="A263" s="10" t="s">
        <v>2403</v>
      </c>
      <c r="B263" s="10" t="s">
        <v>2404</v>
      </c>
      <c r="C263" s="10">
        <v>10</v>
      </c>
      <c r="D263" s="10" t="s">
        <v>1938</v>
      </c>
    </row>
    <row r="264" spans="1:4">
      <c r="A264" s="10" t="s">
        <v>2405</v>
      </c>
      <c r="B264" s="10" t="s">
        <v>2406</v>
      </c>
      <c r="C264" s="10">
        <v>10</v>
      </c>
      <c r="D264" s="10" t="s">
        <v>1938</v>
      </c>
    </row>
    <row r="265" spans="1:4">
      <c r="A265" s="10" t="s">
        <v>2407</v>
      </c>
      <c r="B265" s="10" t="s">
        <v>2408</v>
      </c>
      <c r="C265" s="10">
        <v>10</v>
      </c>
      <c r="D265" s="10" t="s">
        <v>1938</v>
      </c>
    </row>
    <row r="266" spans="1:4">
      <c r="A266" s="10" t="s">
        <v>2409</v>
      </c>
      <c r="B266" s="10" t="s">
        <v>2410</v>
      </c>
      <c r="C266" s="10">
        <v>10</v>
      </c>
      <c r="D266" s="10" t="s">
        <v>1938</v>
      </c>
    </row>
    <row r="267" spans="1:4">
      <c r="A267" s="10" t="s">
        <v>2411</v>
      </c>
      <c r="B267" s="10" t="s">
        <v>2412</v>
      </c>
      <c r="C267" s="10">
        <v>10</v>
      </c>
      <c r="D267" s="10" t="s">
        <v>1938</v>
      </c>
    </row>
    <row r="268" spans="1:4">
      <c r="A268" s="10" t="s">
        <v>2413</v>
      </c>
      <c r="B268" s="10" t="s">
        <v>2414</v>
      </c>
      <c r="C268" s="10">
        <v>10</v>
      </c>
      <c r="D268" s="10" t="s">
        <v>1938</v>
      </c>
    </row>
    <row r="269" spans="1:4">
      <c r="A269" s="10" t="s">
        <v>2415</v>
      </c>
      <c r="B269" s="10" t="s">
        <v>2416</v>
      </c>
      <c r="C269" s="10">
        <v>10</v>
      </c>
      <c r="D269" s="10" t="s">
        <v>1938</v>
      </c>
    </row>
    <row r="270" spans="1:4">
      <c r="A270" s="10" t="s">
        <v>2417</v>
      </c>
      <c r="B270" s="10" t="s">
        <v>2418</v>
      </c>
      <c r="C270" s="10">
        <v>10</v>
      </c>
      <c r="D270" s="10" t="s">
        <v>1938</v>
      </c>
    </row>
    <row r="271" spans="1:4">
      <c r="A271" s="10" t="s">
        <v>2419</v>
      </c>
      <c r="B271" s="10" t="s">
        <v>2420</v>
      </c>
      <c r="C271" s="10">
        <v>10</v>
      </c>
      <c r="D271" s="10" t="s">
        <v>1938</v>
      </c>
    </row>
    <row r="272" spans="1:4">
      <c r="A272" s="10" t="s">
        <v>2421</v>
      </c>
      <c r="B272" s="10" t="s">
        <v>2422</v>
      </c>
      <c r="C272" s="10">
        <v>10</v>
      </c>
      <c r="D272" s="10" t="s">
        <v>1938</v>
      </c>
    </row>
    <row r="273" spans="1:4">
      <c r="A273" s="10" t="s">
        <v>2423</v>
      </c>
      <c r="B273" s="10" t="s">
        <v>2424</v>
      </c>
      <c r="C273" s="10">
        <v>10</v>
      </c>
      <c r="D273" s="10" t="s">
        <v>1938</v>
      </c>
    </row>
    <row r="274" spans="1:4">
      <c r="A274" s="10" t="s">
        <v>2425</v>
      </c>
      <c r="B274" s="10" t="s">
        <v>2426</v>
      </c>
      <c r="C274" s="10">
        <v>10</v>
      </c>
      <c r="D274" s="10" t="s">
        <v>1938</v>
      </c>
    </row>
    <row r="275" spans="1:4">
      <c r="A275" s="10" t="s">
        <v>2427</v>
      </c>
      <c r="B275" s="10" t="s">
        <v>2428</v>
      </c>
      <c r="C275" s="10">
        <v>10</v>
      </c>
      <c r="D275" s="10" t="s">
        <v>1938</v>
      </c>
    </row>
    <row r="276" spans="1:4">
      <c r="A276" s="10" t="s">
        <v>2429</v>
      </c>
      <c r="B276" s="10" t="s">
        <v>2430</v>
      </c>
      <c r="C276" s="10">
        <v>10</v>
      </c>
      <c r="D276" s="10" t="s">
        <v>1938</v>
      </c>
    </row>
    <row r="277" spans="1:4">
      <c r="A277" s="10" t="s">
        <v>2431</v>
      </c>
      <c r="B277" s="10" t="s">
        <v>2432</v>
      </c>
      <c r="C277" s="10">
        <v>10</v>
      </c>
      <c r="D277" s="10" t="s">
        <v>1938</v>
      </c>
    </row>
    <row r="278" spans="1:4">
      <c r="A278" s="10" t="s">
        <v>2433</v>
      </c>
      <c r="B278" s="10" t="s">
        <v>2434</v>
      </c>
      <c r="C278" s="10">
        <v>10</v>
      </c>
      <c r="D278" s="10" t="s">
        <v>1938</v>
      </c>
    </row>
    <row r="279" spans="1:4">
      <c r="A279" s="10" t="s">
        <v>2435</v>
      </c>
      <c r="B279" s="10" t="s">
        <v>2436</v>
      </c>
      <c r="C279" s="10">
        <v>10</v>
      </c>
      <c r="D279" s="10" t="s">
        <v>1938</v>
      </c>
    </row>
    <row r="280" spans="1:4">
      <c r="A280" s="10" t="s">
        <v>2437</v>
      </c>
      <c r="B280" s="10" t="s">
        <v>2438</v>
      </c>
      <c r="C280" s="10">
        <v>10</v>
      </c>
      <c r="D280" s="10" t="s">
        <v>1938</v>
      </c>
    </row>
    <row r="281" spans="1:4">
      <c r="A281" s="10" t="s">
        <v>2439</v>
      </c>
      <c r="B281" s="10" t="s">
        <v>2440</v>
      </c>
      <c r="C281" s="10">
        <v>10</v>
      </c>
      <c r="D281" s="10" t="s">
        <v>1938</v>
      </c>
    </row>
    <row r="282" spans="1:4">
      <c r="A282" s="10" t="s">
        <v>2441</v>
      </c>
      <c r="B282" s="10" t="s">
        <v>2424</v>
      </c>
      <c r="C282" s="10">
        <v>10</v>
      </c>
      <c r="D282" s="10" t="s">
        <v>1938</v>
      </c>
    </row>
    <row r="283" spans="1:4">
      <c r="A283" s="10" t="s">
        <v>2442</v>
      </c>
      <c r="B283" s="10" t="s">
        <v>2443</v>
      </c>
      <c r="C283" s="10">
        <v>10</v>
      </c>
      <c r="D283" s="10" t="s">
        <v>1938</v>
      </c>
    </row>
    <row r="284" spans="1:4">
      <c r="A284" s="10" t="s">
        <v>2444</v>
      </c>
      <c r="B284" s="10" t="s">
        <v>2445</v>
      </c>
      <c r="C284" s="10">
        <v>10</v>
      </c>
      <c r="D284" s="10" t="s">
        <v>1938</v>
      </c>
    </row>
    <row r="285" spans="1:4">
      <c r="A285" s="10" t="s">
        <v>2446</v>
      </c>
      <c r="B285" s="10" t="s">
        <v>2447</v>
      </c>
      <c r="C285" s="10">
        <v>10</v>
      </c>
      <c r="D285" s="10" t="s">
        <v>1938</v>
      </c>
    </row>
    <row r="286" spans="1:4">
      <c r="A286" s="10" t="s">
        <v>2448</v>
      </c>
      <c r="B286" s="10" t="s">
        <v>2449</v>
      </c>
      <c r="C286" s="10">
        <v>10</v>
      </c>
      <c r="D286" s="10" t="s">
        <v>1938</v>
      </c>
    </row>
    <row r="287" spans="1:4">
      <c r="A287" s="10" t="s">
        <v>2450</v>
      </c>
      <c r="B287" s="10" t="s">
        <v>2451</v>
      </c>
      <c r="C287" s="10">
        <v>10</v>
      </c>
      <c r="D287" s="10" t="s">
        <v>1938</v>
      </c>
    </row>
    <row r="288" spans="1:4">
      <c r="A288" s="10" t="s">
        <v>2452</v>
      </c>
      <c r="B288" s="10" t="s">
        <v>2453</v>
      </c>
      <c r="C288" s="10">
        <v>10</v>
      </c>
      <c r="D288" s="10" t="s">
        <v>1938</v>
      </c>
    </row>
    <row r="289" spans="1:4">
      <c r="A289" s="10" t="s">
        <v>2454</v>
      </c>
      <c r="B289" s="10" t="s">
        <v>2455</v>
      </c>
      <c r="C289" s="10">
        <v>10</v>
      </c>
      <c r="D289" s="10" t="s">
        <v>1938</v>
      </c>
    </row>
    <row r="290" spans="1:4">
      <c r="A290" s="10" t="s">
        <v>2456</v>
      </c>
      <c r="B290" s="10" t="s">
        <v>2457</v>
      </c>
      <c r="C290" s="10">
        <v>10</v>
      </c>
      <c r="D290" s="10" t="s">
        <v>1938</v>
      </c>
    </row>
    <row r="291" spans="1:4">
      <c r="A291" s="10" t="s">
        <v>2458</v>
      </c>
      <c r="B291" s="10" t="s">
        <v>2457</v>
      </c>
      <c r="C291" s="10">
        <v>10</v>
      </c>
      <c r="D291" s="10" t="s">
        <v>1938</v>
      </c>
    </row>
    <row r="292" spans="1:4">
      <c r="A292" s="10" t="s">
        <v>2459</v>
      </c>
      <c r="B292" s="10" t="s">
        <v>2457</v>
      </c>
      <c r="C292" s="10">
        <v>10</v>
      </c>
      <c r="D292" s="10" t="s">
        <v>1938</v>
      </c>
    </row>
    <row r="293" spans="1:4">
      <c r="A293" s="10" t="s">
        <v>2460</v>
      </c>
      <c r="B293" s="10" t="s">
        <v>2461</v>
      </c>
      <c r="C293" s="10">
        <v>10</v>
      </c>
      <c r="D293" s="10" t="s">
        <v>1938</v>
      </c>
    </row>
    <row r="294" spans="1:4">
      <c r="A294" s="10" t="s">
        <v>2462</v>
      </c>
      <c r="B294" s="10" t="s">
        <v>2463</v>
      </c>
      <c r="C294" s="10">
        <v>10</v>
      </c>
      <c r="D294" s="10" t="s">
        <v>1938</v>
      </c>
    </row>
    <row r="295" spans="1:4">
      <c r="A295" s="10" t="s">
        <v>2464</v>
      </c>
      <c r="B295" s="10" t="s">
        <v>2465</v>
      </c>
      <c r="C295" s="10">
        <v>10</v>
      </c>
      <c r="D295" s="10" t="s">
        <v>1938</v>
      </c>
    </row>
    <row r="296" spans="1:4">
      <c r="A296" s="10" t="s">
        <v>2466</v>
      </c>
      <c r="B296" s="10" t="s">
        <v>2467</v>
      </c>
      <c r="C296" s="10">
        <v>10</v>
      </c>
      <c r="D296" s="10" t="s">
        <v>1938</v>
      </c>
    </row>
    <row r="297" spans="1:4">
      <c r="A297" s="10" t="s">
        <v>2468</v>
      </c>
      <c r="B297" s="10" t="s">
        <v>2469</v>
      </c>
      <c r="C297" s="10">
        <v>10</v>
      </c>
      <c r="D297" s="10" t="s">
        <v>1938</v>
      </c>
    </row>
    <row r="298" spans="1:4">
      <c r="A298" s="10" t="s">
        <v>2470</v>
      </c>
      <c r="B298" s="10" t="s">
        <v>2471</v>
      </c>
      <c r="C298" s="10">
        <v>10</v>
      </c>
      <c r="D298" s="10" t="s">
        <v>1938</v>
      </c>
    </row>
    <row r="299" spans="1:4">
      <c r="A299" s="10" t="s">
        <v>2472</v>
      </c>
      <c r="B299" s="10" t="s">
        <v>2473</v>
      </c>
      <c r="C299" s="10">
        <v>10</v>
      </c>
      <c r="D299" s="10" t="s">
        <v>1938</v>
      </c>
    </row>
    <row r="300" spans="1:4">
      <c r="A300" s="10" t="s">
        <v>2474</v>
      </c>
      <c r="B300" s="10" t="s">
        <v>2475</v>
      </c>
      <c r="C300" s="10">
        <v>10</v>
      </c>
      <c r="D300" s="10" t="s">
        <v>1938</v>
      </c>
    </row>
    <row r="301" spans="1:4">
      <c r="A301" s="10" t="s">
        <v>2476</v>
      </c>
      <c r="B301" s="10" t="s">
        <v>2477</v>
      </c>
      <c r="C301" s="10">
        <v>10</v>
      </c>
      <c r="D301" s="10" t="s">
        <v>1938</v>
      </c>
    </row>
    <row r="302" spans="1:4">
      <c r="A302" s="10" t="s">
        <v>2478</v>
      </c>
      <c r="B302" s="10" t="s">
        <v>2479</v>
      </c>
      <c r="C302" s="10">
        <v>10</v>
      </c>
      <c r="D302" s="10" t="s">
        <v>1938</v>
      </c>
    </row>
    <row r="303" spans="1:4">
      <c r="A303" s="10" t="s">
        <v>2480</v>
      </c>
      <c r="B303" s="10" t="s">
        <v>2481</v>
      </c>
      <c r="C303" s="10">
        <v>10</v>
      </c>
      <c r="D303" s="10" t="s">
        <v>1938</v>
      </c>
    </row>
    <row r="304" spans="1:4">
      <c r="A304" s="10" t="s">
        <v>2482</v>
      </c>
      <c r="B304" s="10" t="s">
        <v>2483</v>
      </c>
      <c r="C304" s="10">
        <v>10</v>
      </c>
      <c r="D304" s="10" t="s">
        <v>1938</v>
      </c>
    </row>
    <row r="305" spans="1:4">
      <c r="A305" s="10" t="s">
        <v>2484</v>
      </c>
      <c r="B305" s="10" t="s">
        <v>2485</v>
      </c>
      <c r="C305" s="10">
        <v>10</v>
      </c>
      <c r="D305" s="10" t="s">
        <v>1938</v>
      </c>
    </row>
    <row r="306" spans="1:4">
      <c r="A306" s="10" t="s">
        <v>2486</v>
      </c>
      <c r="B306" s="10" t="s">
        <v>2487</v>
      </c>
      <c r="C306" s="10">
        <v>10</v>
      </c>
      <c r="D306" s="10" t="s">
        <v>1938</v>
      </c>
    </row>
    <row r="307" spans="1:4">
      <c r="A307" s="10" t="s">
        <v>2488</v>
      </c>
      <c r="B307" s="10" t="s">
        <v>2489</v>
      </c>
      <c r="C307" s="10">
        <v>10</v>
      </c>
      <c r="D307" s="10" t="s">
        <v>1938</v>
      </c>
    </row>
    <row r="308" spans="1:4">
      <c r="A308" s="10" t="s">
        <v>2490</v>
      </c>
      <c r="B308" s="10" t="s">
        <v>2491</v>
      </c>
      <c r="C308" s="10">
        <v>10</v>
      </c>
      <c r="D308" s="10" t="s">
        <v>1938</v>
      </c>
    </row>
    <row r="309" spans="1:4">
      <c r="A309" s="10" t="s">
        <v>2492</v>
      </c>
      <c r="B309" s="10" t="s">
        <v>2493</v>
      </c>
      <c r="C309" s="10">
        <v>10</v>
      </c>
      <c r="D309" s="10" t="s">
        <v>1938</v>
      </c>
    </row>
    <row r="310" spans="1:4">
      <c r="A310" s="10" t="s">
        <v>2494</v>
      </c>
      <c r="B310" s="10" t="s">
        <v>2495</v>
      </c>
      <c r="C310" s="10">
        <v>10</v>
      </c>
      <c r="D310" s="10" t="s">
        <v>1938</v>
      </c>
    </row>
    <row r="311" spans="1:4">
      <c r="A311" s="10" t="s">
        <v>2496</v>
      </c>
      <c r="B311" s="10" t="s">
        <v>2497</v>
      </c>
      <c r="C311" s="10">
        <v>10</v>
      </c>
      <c r="D311" s="10" t="s">
        <v>1938</v>
      </c>
    </row>
    <row r="312" spans="1:4">
      <c r="A312" s="10" t="s">
        <v>2498</v>
      </c>
      <c r="B312" s="10" t="s">
        <v>2499</v>
      </c>
      <c r="C312" s="10">
        <v>10</v>
      </c>
      <c r="D312" s="10" t="s">
        <v>1938</v>
      </c>
    </row>
    <row r="313" spans="1:4">
      <c r="A313" s="10" t="s">
        <v>2500</v>
      </c>
      <c r="B313" s="10" t="s">
        <v>2501</v>
      </c>
      <c r="C313" s="10">
        <v>10</v>
      </c>
      <c r="D313" s="10" t="s">
        <v>1938</v>
      </c>
    </row>
    <row r="314" spans="1:4">
      <c r="A314" s="10" t="s">
        <v>2502</v>
      </c>
      <c r="B314" s="10" t="s">
        <v>2503</v>
      </c>
      <c r="C314" s="10">
        <v>10</v>
      </c>
      <c r="D314" s="10" t="s">
        <v>1938</v>
      </c>
    </row>
    <row r="315" spans="1:4">
      <c r="A315" s="10" t="s">
        <v>2504</v>
      </c>
      <c r="B315" s="10" t="s">
        <v>2505</v>
      </c>
      <c r="C315" s="10">
        <v>10</v>
      </c>
      <c r="D315" s="10" t="s">
        <v>1938</v>
      </c>
    </row>
    <row r="316" spans="1:4">
      <c r="A316" s="10" t="s">
        <v>2506</v>
      </c>
      <c r="B316" s="10" t="s">
        <v>2507</v>
      </c>
      <c r="C316" s="10">
        <v>11</v>
      </c>
      <c r="D316" s="10" t="s">
        <v>1938</v>
      </c>
    </row>
    <row r="317" spans="1:4">
      <c r="A317" s="10" t="s">
        <v>2508</v>
      </c>
      <c r="B317" s="10" t="s">
        <v>2509</v>
      </c>
      <c r="C317" s="10">
        <v>11</v>
      </c>
      <c r="D317" s="10" t="s">
        <v>1938</v>
      </c>
    </row>
    <row r="318" spans="1:4">
      <c r="A318" s="10" t="s">
        <v>2510</v>
      </c>
      <c r="B318" s="10" t="s">
        <v>2511</v>
      </c>
      <c r="C318" s="10">
        <v>11</v>
      </c>
      <c r="D318" s="10" t="s">
        <v>1938</v>
      </c>
    </row>
    <row r="319" spans="1:4">
      <c r="A319" s="10" t="s">
        <v>2512</v>
      </c>
      <c r="B319" s="10" t="s">
        <v>2513</v>
      </c>
      <c r="C319" s="10">
        <v>11</v>
      </c>
      <c r="D319" s="10" t="s">
        <v>1938</v>
      </c>
    </row>
    <row r="320" spans="1:4">
      <c r="A320" s="10" t="s">
        <v>2514</v>
      </c>
      <c r="B320" s="10" t="s">
        <v>2515</v>
      </c>
      <c r="C320" s="10">
        <v>11</v>
      </c>
      <c r="D320" s="10" t="s">
        <v>1938</v>
      </c>
    </row>
    <row r="321" spans="1:4">
      <c r="A321" s="10" t="s">
        <v>2516</v>
      </c>
      <c r="B321" s="10" t="s">
        <v>2473</v>
      </c>
      <c r="C321" s="10">
        <v>11</v>
      </c>
      <c r="D321" s="10" t="s">
        <v>1938</v>
      </c>
    </row>
    <row r="322" spans="1:4">
      <c r="A322" s="10" t="s">
        <v>2517</v>
      </c>
      <c r="B322" s="10" t="s">
        <v>2479</v>
      </c>
      <c r="C322" s="10">
        <v>11</v>
      </c>
      <c r="D322" s="10" t="s">
        <v>1938</v>
      </c>
    </row>
    <row r="323" spans="1:4">
      <c r="A323" s="10" t="s">
        <v>2518</v>
      </c>
      <c r="B323" s="10" t="s">
        <v>2519</v>
      </c>
      <c r="C323" s="10">
        <v>11</v>
      </c>
      <c r="D323" s="10" t="s">
        <v>1938</v>
      </c>
    </row>
    <row r="324" spans="1:4">
      <c r="A324" s="10" t="s">
        <v>2520</v>
      </c>
      <c r="B324" s="10" t="s">
        <v>2521</v>
      </c>
      <c r="C324" s="10">
        <v>11</v>
      </c>
      <c r="D324" s="10" t="s">
        <v>1938</v>
      </c>
    </row>
    <row r="325" spans="1:4">
      <c r="A325" s="10" t="s">
        <v>2522</v>
      </c>
      <c r="B325" s="10" t="s">
        <v>2523</v>
      </c>
      <c r="C325" s="10">
        <v>11</v>
      </c>
      <c r="D325" s="10" t="s">
        <v>1938</v>
      </c>
    </row>
    <row r="326" spans="1:4">
      <c r="A326" s="10" t="s">
        <v>2524</v>
      </c>
      <c r="B326" s="10" t="s">
        <v>2525</v>
      </c>
      <c r="C326" s="10">
        <v>11</v>
      </c>
      <c r="D326" s="10" t="s">
        <v>1938</v>
      </c>
    </row>
    <row r="327" spans="1:4">
      <c r="A327" s="10" t="s">
        <v>2526</v>
      </c>
      <c r="B327" s="10" t="s">
        <v>2527</v>
      </c>
      <c r="C327" s="10">
        <v>11</v>
      </c>
      <c r="D327" s="10" t="s">
        <v>1938</v>
      </c>
    </row>
    <row r="328" spans="1:4">
      <c r="A328" s="10" t="s">
        <v>2528</v>
      </c>
      <c r="B328" s="10" t="s">
        <v>2529</v>
      </c>
      <c r="C328" s="10">
        <v>11</v>
      </c>
      <c r="D328" s="10" t="s">
        <v>1938</v>
      </c>
    </row>
    <row r="329" spans="1:4">
      <c r="A329" s="10" t="s">
        <v>2530</v>
      </c>
      <c r="B329" s="10" t="s">
        <v>2531</v>
      </c>
      <c r="C329" s="10">
        <v>11</v>
      </c>
      <c r="D329" s="10" t="s">
        <v>1938</v>
      </c>
    </row>
    <row r="330" spans="1:4">
      <c r="A330" s="10" t="s">
        <v>2532</v>
      </c>
      <c r="B330" s="10" t="s">
        <v>2533</v>
      </c>
      <c r="C330" s="10">
        <v>11</v>
      </c>
      <c r="D330" s="10" t="s">
        <v>1938</v>
      </c>
    </row>
    <row r="331" spans="1:4">
      <c r="A331" s="10" t="s">
        <v>2534</v>
      </c>
      <c r="B331" s="10" t="s">
        <v>2535</v>
      </c>
      <c r="C331" s="10">
        <v>11</v>
      </c>
      <c r="D331" s="10" t="s">
        <v>1938</v>
      </c>
    </row>
    <row r="332" spans="1:4">
      <c r="A332" s="10" t="s">
        <v>2536</v>
      </c>
      <c r="B332" s="10" t="s">
        <v>2537</v>
      </c>
      <c r="C332" s="10">
        <v>11</v>
      </c>
      <c r="D332" s="10" t="s">
        <v>1938</v>
      </c>
    </row>
    <row r="333" spans="1:4">
      <c r="A333" s="10" t="s">
        <v>2538</v>
      </c>
      <c r="B333" s="10" t="s">
        <v>2539</v>
      </c>
      <c r="C333" s="10">
        <v>11</v>
      </c>
      <c r="D333" s="10" t="s">
        <v>1938</v>
      </c>
    </row>
    <row r="334" spans="1:4">
      <c r="A334" s="10" t="s">
        <v>2540</v>
      </c>
      <c r="B334" s="10" t="s">
        <v>2541</v>
      </c>
      <c r="C334" s="10">
        <v>11</v>
      </c>
      <c r="D334" s="10" t="s">
        <v>1938</v>
      </c>
    </row>
    <row r="335" spans="1:4">
      <c r="A335" s="10" t="s">
        <v>2542</v>
      </c>
      <c r="B335" s="10" t="s">
        <v>2543</v>
      </c>
      <c r="C335" s="10">
        <v>11</v>
      </c>
      <c r="D335" s="10" t="s">
        <v>1938</v>
      </c>
    </row>
    <row r="336" spans="1:4">
      <c r="A336" s="10" t="s">
        <v>2544</v>
      </c>
      <c r="B336" s="10" t="s">
        <v>2545</v>
      </c>
      <c r="C336" s="10">
        <v>11</v>
      </c>
      <c r="D336" s="10" t="s">
        <v>1938</v>
      </c>
    </row>
    <row r="337" spans="1:4">
      <c r="A337" s="10" t="s">
        <v>2546</v>
      </c>
      <c r="B337" s="10" t="s">
        <v>2547</v>
      </c>
      <c r="C337" s="10">
        <v>11</v>
      </c>
      <c r="D337" s="10" t="s">
        <v>1938</v>
      </c>
    </row>
    <row r="338" spans="1:4">
      <c r="A338" s="10" t="s">
        <v>2548</v>
      </c>
      <c r="B338" s="10" t="s">
        <v>2549</v>
      </c>
      <c r="C338" s="10">
        <v>11</v>
      </c>
      <c r="D338" s="10" t="s">
        <v>1938</v>
      </c>
    </row>
    <row r="339" spans="1:4">
      <c r="A339" s="10" t="s">
        <v>2550</v>
      </c>
      <c r="B339" s="10" t="s">
        <v>2551</v>
      </c>
      <c r="C339" s="10">
        <v>11</v>
      </c>
      <c r="D339" s="10" t="s">
        <v>1938</v>
      </c>
    </row>
    <row r="340" spans="1:4">
      <c r="A340" s="10" t="s">
        <v>2552</v>
      </c>
      <c r="B340" s="10" t="s">
        <v>2273</v>
      </c>
      <c r="C340" s="10">
        <v>11</v>
      </c>
      <c r="D340" s="10" t="s">
        <v>1938</v>
      </c>
    </row>
    <row r="341" spans="1:4">
      <c r="A341" s="10" t="s">
        <v>2553</v>
      </c>
      <c r="B341" s="10" t="s">
        <v>2554</v>
      </c>
      <c r="C341" s="10">
        <v>11</v>
      </c>
      <c r="D341" s="10" t="s">
        <v>1938</v>
      </c>
    </row>
    <row r="342" spans="1:4">
      <c r="A342" s="10" t="s">
        <v>2555</v>
      </c>
      <c r="B342" s="10" t="s">
        <v>2556</v>
      </c>
      <c r="C342" s="10">
        <v>11</v>
      </c>
      <c r="D342" s="10" t="s">
        <v>1938</v>
      </c>
    </row>
    <row r="343" spans="1:4">
      <c r="A343" s="10" t="s">
        <v>2557</v>
      </c>
      <c r="B343" s="10" t="s">
        <v>2558</v>
      </c>
      <c r="C343" s="10">
        <v>11</v>
      </c>
      <c r="D343" s="10" t="s">
        <v>1938</v>
      </c>
    </row>
    <row r="344" spans="1:4">
      <c r="A344" s="10" t="s">
        <v>2559</v>
      </c>
      <c r="B344" s="10" t="s">
        <v>2560</v>
      </c>
      <c r="C344" s="10">
        <v>11</v>
      </c>
      <c r="D344" s="10" t="s">
        <v>1938</v>
      </c>
    </row>
    <row r="345" spans="1:4">
      <c r="A345" s="10" t="s">
        <v>2561</v>
      </c>
      <c r="B345" s="10" t="s">
        <v>2562</v>
      </c>
      <c r="C345" s="10">
        <v>11</v>
      </c>
      <c r="D345" s="10" t="s">
        <v>1938</v>
      </c>
    </row>
    <row r="346" spans="1:4">
      <c r="A346" s="10" t="s">
        <v>2563</v>
      </c>
      <c r="B346" s="10" t="s">
        <v>2564</v>
      </c>
      <c r="C346" s="10">
        <v>11</v>
      </c>
      <c r="D346" s="10" t="s">
        <v>1938</v>
      </c>
    </row>
    <row r="347" spans="1:4">
      <c r="A347" s="10" t="s">
        <v>2565</v>
      </c>
      <c r="B347" s="10" t="s">
        <v>2566</v>
      </c>
      <c r="C347" s="10">
        <v>11</v>
      </c>
      <c r="D347" s="10" t="s">
        <v>1938</v>
      </c>
    </row>
    <row r="348" spans="1:4">
      <c r="A348" s="10" t="s">
        <v>2567</v>
      </c>
      <c r="B348" s="10" t="s">
        <v>2568</v>
      </c>
      <c r="C348" s="10">
        <v>11</v>
      </c>
      <c r="D348" s="10" t="s">
        <v>1938</v>
      </c>
    </row>
    <row r="349" spans="1:4">
      <c r="A349" s="10" t="s">
        <v>2569</v>
      </c>
      <c r="B349" s="10" t="s">
        <v>2570</v>
      </c>
      <c r="C349" s="10">
        <v>11</v>
      </c>
      <c r="D349" s="10" t="s">
        <v>1938</v>
      </c>
    </row>
    <row r="350" spans="1:4">
      <c r="A350" s="10" t="s">
        <v>2571</v>
      </c>
      <c r="B350" s="10" t="s">
        <v>2572</v>
      </c>
      <c r="C350" s="10">
        <v>11</v>
      </c>
      <c r="D350" s="10" t="s">
        <v>1938</v>
      </c>
    </row>
    <row r="351" spans="1:4">
      <c r="A351" s="10" t="s">
        <v>2573</v>
      </c>
      <c r="B351" s="10" t="s">
        <v>2574</v>
      </c>
      <c r="C351" s="10">
        <v>11</v>
      </c>
      <c r="D351" s="10" t="s">
        <v>1938</v>
      </c>
    </row>
    <row r="352" spans="1:4">
      <c r="A352" s="10" t="s">
        <v>2575</v>
      </c>
      <c r="B352" s="10" t="s">
        <v>2576</v>
      </c>
      <c r="C352" s="10">
        <v>11</v>
      </c>
      <c r="D352" s="10" t="s">
        <v>1938</v>
      </c>
    </row>
    <row r="353" spans="1:4">
      <c r="A353" s="10" t="s">
        <v>2577</v>
      </c>
      <c r="B353" s="10" t="s">
        <v>2578</v>
      </c>
      <c r="C353" s="10">
        <v>11</v>
      </c>
      <c r="D353" s="10" t="s">
        <v>1938</v>
      </c>
    </row>
    <row r="354" spans="1:4">
      <c r="A354" s="10" t="s">
        <v>2579</v>
      </c>
      <c r="B354" s="10" t="s">
        <v>2580</v>
      </c>
      <c r="C354" s="10">
        <v>11</v>
      </c>
      <c r="D354" s="10" t="s">
        <v>1938</v>
      </c>
    </row>
    <row r="355" spans="1:4">
      <c r="A355" s="10" t="s">
        <v>2581</v>
      </c>
      <c r="B355" s="10" t="s">
        <v>2582</v>
      </c>
      <c r="C355" s="10">
        <v>11</v>
      </c>
      <c r="D355" s="10" t="s">
        <v>1938</v>
      </c>
    </row>
    <row r="356" spans="1:4">
      <c r="A356" s="10" t="s">
        <v>2583</v>
      </c>
      <c r="B356" s="10" t="s">
        <v>2584</v>
      </c>
      <c r="C356" s="10">
        <v>11</v>
      </c>
      <c r="D356" s="10" t="s">
        <v>1938</v>
      </c>
    </row>
    <row r="357" spans="1:4">
      <c r="A357" s="10" t="s">
        <v>2585</v>
      </c>
      <c r="B357" s="10" t="s">
        <v>2586</v>
      </c>
      <c r="C357" s="10">
        <v>11</v>
      </c>
      <c r="D357" s="10" t="s">
        <v>1938</v>
      </c>
    </row>
    <row r="358" spans="1:4">
      <c r="A358" s="10" t="s">
        <v>2587</v>
      </c>
      <c r="B358" s="10" t="s">
        <v>2588</v>
      </c>
      <c r="C358" s="10">
        <v>11</v>
      </c>
      <c r="D358" s="10" t="s">
        <v>1938</v>
      </c>
    </row>
    <row r="359" spans="1:4">
      <c r="A359" s="10" t="s">
        <v>2589</v>
      </c>
      <c r="B359" s="10" t="s">
        <v>2590</v>
      </c>
      <c r="C359" s="10">
        <v>11</v>
      </c>
      <c r="D359" s="10" t="s">
        <v>1938</v>
      </c>
    </row>
    <row r="360" spans="1:4">
      <c r="A360" s="10" t="s">
        <v>2591</v>
      </c>
      <c r="B360" s="10" t="s">
        <v>2592</v>
      </c>
      <c r="C360" s="10">
        <v>11</v>
      </c>
      <c r="D360" s="10" t="s">
        <v>1938</v>
      </c>
    </row>
    <row r="361" spans="1:4">
      <c r="A361" s="10" t="s">
        <v>2593</v>
      </c>
      <c r="B361" s="10" t="s">
        <v>2594</v>
      </c>
      <c r="C361" s="10">
        <v>11</v>
      </c>
      <c r="D361" s="10" t="s">
        <v>1938</v>
      </c>
    </row>
    <row r="362" spans="1:4">
      <c r="A362" s="10" t="s">
        <v>2595</v>
      </c>
      <c r="B362" s="10" t="s">
        <v>2596</v>
      </c>
      <c r="C362" s="10">
        <v>11</v>
      </c>
      <c r="D362" s="10" t="s">
        <v>1938</v>
      </c>
    </row>
    <row r="363" spans="1:4">
      <c r="A363" s="10" t="s">
        <v>2597</v>
      </c>
      <c r="B363" s="10" t="s">
        <v>2598</v>
      </c>
      <c r="C363" s="10">
        <v>11</v>
      </c>
      <c r="D363" s="10" t="s">
        <v>1938</v>
      </c>
    </row>
    <row r="364" spans="1:4">
      <c r="A364" s="10" t="s">
        <v>2599</v>
      </c>
      <c r="B364" s="10" t="s">
        <v>2582</v>
      </c>
      <c r="C364" s="10">
        <v>11</v>
      </c>
      <c r="D364" s="10" t="s">
        <v>1938</v>
      </c>
    </row>
    <row r="365" spans="1:4">
      <c r="A365" s="10" t="s">
        <v>2600</v>
      </c>
      <c r="B365" s="10" t="s">
        <v>2601</v>
      </c>
      <c r="C365" s="10">
        <v>11</v>
      </c>
      <c r="D365" s="10" t="s">
        <v>1938</v>
      </c>
    </row>
    <row r="366" spans="1:4">
      <c r="A366" s="10" t="s">
        <v>2602</v>
      </c>
      <c r="B366" s="10" t="s">
        <v>2603</v>
      </c>
      <c r="C366" s="10">
        <v>11</v>
      </c>
      <c r="D366" s="10" t="s">
        <v>1938</v>
      </c>
    </row>
    <row r="367" spans="1:4">
      <c r="A367" s="10" t="s">
        <v>2604</v>
      </c>
      <c r="B367" s="10" t="s">
        <v>2605</v>
      </c>
      <c r="C367" s="10">
        <v>11</v>
      </c>
      <c r="D367" s="10" t="s">
        <v>1938</v>
      </c>
    </row>
    <row r="368" spans="1:4">
      <c r="A368" s="10" t="s">
        <v>2606</v>
      </c>
      <c r="B368" s="10" t="s">
        <v>2607</v>
      </c>
      <c r="C368" s="10">
        <v>11</v>
      </c>
      <c r="D368" s="10" t="s">
        <v>1938</v>
      </c>
    </row>
    <row r="369" spans="1:4">
      <c r="A369" s="10" t="s">
        <v>2608</v>
      </c>
      <c r="B369" s="10" t="s">
        <v>2609</v>
      </c>
      <c r="C369" s="10">
        <v>11</v>
      </c>
      <c r="D369" s="10" t="s">
        <v>1938</v>
      </c>
    </row>
    <row r="370" spans="1:4">
      <c r="A370" s="10" t="s">
        <v>2610</v>
      </c>
      <c r="B370" s="10" t="s">
        <v>2611</v>
      </c>
      <c r="C370" s="10">
        <v>11</v>
      </c>
      <c r="D370" s="10" t="s">
        <v>1938</v>
      </c>
    </row>
    <row r="371" spans="1:4">
      <c r="A371" s="10" t="s">
        <v>2612</v>
      </c>
      <c r="B371" s="10" t="s">
        <v>2613</v>
      </c>
      <c r="C371" s="10">
        <v>11</v>
      </c>
      <c r="D371" s="10" t="s">
        <v>1938</v>
      </c>
    </row>
    <row r="372" spans="1:4">
      <c r="A372" s="10" t="s">
        <v>2614</v>
      </c>
      <c r="B372" s="10" t="s">
        <v>2615</v>
      </c>
      <c r="C372" s="10">
        <v>11</v>
      </c>
      <c r="D372" s="10" t="s">
        <v>1938</v>
      </c>
    </row>
    <row r="373" spans="1:4">
      <c r="A373" s="10" t="s">
        <v>2616</v>
      </c>
      <c r="B373" s="10" t="s">
        <v>2617</v>
      </c>
      <c r="C373" s="10">
        <v>11</v>
      </c>
      <c r="D373" s="10" t="s">
        <v>1938</v>
      </c>
    </row>
    <row r="374" spans="1:4">
      <c r="A374" s="10" t="s">
        <v>2618</v>
      </c>
      <c r="B374" s="10" t="s">
        <v>2619</v>
      </c>
      <c r="C374" s="10">
        <v>11</v>
      </c>
      <c r="D374" s="10" t="s">
        <v>1938</v>
      </c>
    </row>
    <row r="375" spans="1:4">
      <c r="A375" s="10" t="s">
        <v>2620</v>
      </c>
      <c r="B375" s="10" t="s">
        <v>2621</v>
      </c>
      <c r="C375" s="10">
        <v>11</v>
      </c>
      <c r="D375" s="10" t="s">
        <v>1938</v>
      </c>
    </row>
    <row r="376" spans="1:4">
      <c r="A376" s="10" t="s">
        <v>2622</v>
      </c>
      <c r="B376" s="10" t="s">
        <v>2621</v>
      </c>
      <c r="C376" s="10">
        <v>11</v>
      </c>
      <c r="D376" s="10" t="s">
        <v>1938</v>
      </c>
    </row>
    <row r="377" spans="1:4">
      <c r="A377" s="10" t="s">
        <v>2623</v>
      </c>
      <c r="B377" s="10" t="s">
        <v>2621</v>
      </c>
      <c r="C377" s="10">
        <v>11</v>
      </c>
      <c r="D377" s="10" t="s">
        <v>1938</v>
      </c>
    </row>
    <row r="378" spans="1:4">
      <c r="A378" s="10" t="s">
        <v>2624</v>
      </c>
      <c r="B378" s="10" t="s">
        <v>2621</v>
      </c>
      <c r="C378" s="10">
        <v>11</v>
      </c>
      <c r="D378" s="10" t="s">
        <v>1938</v>
      </c>
    </row>
    <row r="379" spans="1:4">
      <c r="A379" s="10" t="s">
        <v>2625</v>
      </c>
      <c r="B379" s="10" t="s">
        <v>2626</v>
      </c>
      <c r="C379" s="10">
        <v>11</v>
      </c>
      <c r="D379" s="10" t="s">
        <v>1938</v>
      </c>
    </row>
    <row r="380" spans="1:4">
      <c r="A380" s="10" t="s">
        <v>2627</v>
      </c>
      <c r="B380" s="10" t="s">
        <v>2628</v>
      </c>
      <c r="C380" s="10">
        <v>11</v>
      </c>
      <c r="D380" s="10" t="s">
        <v>1938</v>
      </c>
    </row>
    <row r="381" spans="1:4">
      <c r="A381" s="10" t="s">
        <v>2629</v>
      </c>
      <c r="B381" s="10" t="s">
        <v>2630</v>
      </c>
      <c r="C381" s="10">
        <v>11</v>
      </c>
      <c r="D381" s="10" t="s">
        <v>1938</v>
      </c>
    </row>
    <row r="382" spans="1:4">
      <c r="A382" s="10" t="s">
        <v>2631</v>
      </c>
      <c r="B382" s="10" t="s">
        <v>2632</v>
      </c>
      <c r="C382" s="10">
        <v>11</v>
      </c>
      <c r="D382" s="10" t="s">
        <v>1938</v>
      </c>
    </row>
    <row r="383" spans="1:4">
      <c r="A383" s="10" t="s">
        <v>2633</v>
      </c>
      <c r="B383" s="10" t="s">
        <v>2634</v>
      </c>
      <c r="C383" s="10">
        <v>11</v>
      </c>
      <c r="D383" s="10" t="s">
        <v>1938</v>
      </c>
    </row>
    <row r="384" spans="1:4">
      <c r="A384" s="10" t="s">
        <v>2635</v>
      </c>
      <c r="B384" s="10" t="s">
        <v>2636</v>
      </c>
      <c r="C384" s="10">
        <v>11</v>
      </c>
      <c r="D384" s="10" t="s">
        <v>1938</v>
      </c>
    </row>
    <row r="385" spans="1:4">
      <c r="A385" s="10" t="s">
        <v>2637</v>
      </c>
      <c r="B385" s="10" t="s">
        <v>2638</v>
      </c>
      <c r="C385" s="10">
        <v>11</v>
      </c>
      <c r="D385" s="10" t="s">
        <v>1938</v>
      </c>
    </row>
    <row r="386" spans="1:4">
      <c r="A386" s="10" t="s">
        <v>2639</v>
      </c>
      <c r="B386" s="10" t="s">
        <v>2640</v>
      </c>
      <c r="C386" s="10">
        <v>11</v>
      </c>
      <c r="D386" s="10" t="s">
        <v>1938</v>
      </c>
    </row>
    <row r="387" spans="1:4">
      <c r="A387" s="10" t="s">
        <v>2641</v>
      </c>
      <c r="B387" s="10" t="s">
        <v>2642</v>
      </c>
      <c r="C387" s="10">
        <v>11</v>
      </c>
      <c r="D387" s="10" t="s">
        <v>1938</v>
      </c>
    </row>
    <row r="388" spans="1:4">
      <c r="A388" s="10" t="s">
        <v>2643</v>
      </c>
      <c r="B388" s="10" t="s">
        <v>2644</v>
      </c>
      <c r="C388" s="10">
        <v>11</v>
      </c>
      <c r="D388" s="10" t="s">
        <v>1938</v>
      </c>
    </row>
    <row r="389" spans="1:4">
      <c r="A389" s="10" t="s">
        <v>2645</v>
      </c>
      <c r="B389" s="10" t="s">
        <v>2646</v>
      </c>
      <c r="C389" s="10">
        <v>11</v>
      </c>
      <c r="D389" s="10" t="s">
        <v>1938</v>
      </c>
    </row>
    <row r="390" spans="1:4">
      <c r="A390" s="10" t="s">
        <v>2647</v>
      </c>
      <c r="B390" s="10" t="s">
        <v>2648</v>
      </c>
      <c r="C390" s="10">
        <v>11</v>
      </c>
      <c r="D390" s="10" t="s">
        <v>1938</v>
      </c>
    </row>
    <row r="391" spans="1:4">
      <c r="A391" s="10" t="s">
        <v>2649</v>
      </c>
      <c r="B391" s="10" t="s">
        <v>2650</v>
      </c>
      <c r="C391" s="10">
        <v>11</v>
      </c>
      <c r="D391" s="10" t="s">
        <v>1938</v>
      </c>
    </row>
    <row r="392" spans="1:4">
      <c r="A392" s="10" t="s">
        <v>2651</v>
      </c>
      <c r="B392" s="10" t="s">
        <v>2652</v>
      </c>
      <c r="C392" s="10">
        <v>11</v>
      </c>
      <c r="D392" s="10" t="s">
        <v>1938</v>
      </c>
    </row>
    <row r="393" spans="1:4">
      <c r="A393" s="10" t="s">
        <v>2653</v>
      </c>
      <c r="B393" s="10" t="s">
        <v>2654</v>
      </c>
      <c r="C393" s="10">
        <v>11</v>
      </c>
      <c r="D393" s="10" t="s">
        <v>1938</v>
      </c>
    </row>
    <row r="394" spans="1:4">
      <c r="A394" s="10" t="s">
        <v>2655</v>
      </c>
      <c r="B394" s="10" t="s">
        <v>2656</v>
      </c>
      <c r="C394" s="10">
        <v>11</v>
      </c>
      <c r="D394" s="10" t="s">
        <v>1938</v>
      </c>
    </row>
    <row r="395" spans="1:4">
      <c r="A395" s="10" t="s">
        <v>2657</v>
      </c>
      <c r="B395" s="10" t="s">
        <v>2658</v>
      </c>
      <c r="C395" s="10">
        <v>11</v>
      </c>
      <c r="D395" s="10" t="s">
        <v>1938</v>
      </c>
    </row>
    <row r="396" spans="1:4">
      <c r="A396" s="10" t="s">
        <v>2659</v>
      </c>
      <c r="B396" s="10" t="s">
        <v>2660</v>
      </c>
      <c r="C396" s="10">
        <v>11</v>
      </c>
      <c r="D396" s="10" t="s">
        <v>1938</v>
      </c>
    </row>
    <row r="397" spans="1:4">
      <c r="A397" s="10" t="s">
        <v>2661</v>
      </c>
      <c r="B397" s="10" t="s">
        <v>2662</v>
      </c>
      <c r="C397" s="10">
        <v>11</v>
      </c>
      <c r="D397" s="10" t="s">
        <v>1938</v>
      </c>
    </row>
    <row r="398" spans="1:4">
      <c r="A398" s="10" t="s">
        <v>2663</v>
      </c>
      <c r="B398" s="10" t="s">
        <v>2664</v>
      </c>
      <c r="C398" s="10">
        <v>11</v>
      </c>
      <c r="D398" s="10" t="s">
        <v>1938</v>
      </c>
    </row>
    <row r="399" spans="1:4">
      <c r="A399" s="10" t="s">
        <v>2665</v>
      </c>
      <c r="B399" s="10" t="s">
        <v>2666</v>
      </c>
      <c r="C399" s="10">
        <v>11</v>
      </c>
      <c r="D399" s="10" t="s">
        <v>1938</v>
      </c>
    </row>
    <row r="400" spans="1:4">
      <c r="A400" s="10" t="s">
        <v>2667</v>
      </c>
      <c r="B400" s="10" t="s">
        <v>2668</v>
      </c>
      <c r="C400" s="10">
        <v>11</v>
      </c>
      <c r="D400" s="10" t="s">
        <v>1938</v>
      </c>
    </row>
    <row r="401" spans="1:4">
      <c r="A401" s="10" t="s">
        <v>2669</v>
      </c>
      <c r="B401" s="10" t="s">
        <v>2564</v>
      </c>
      <c r="C401" s="10">
        <v>11</v>
      </c>
      <c r="D401" s="10" t="s">
        <v>1938</v>
      </c>
    </row>
    <row r="402" spans="1:4">
      <c r="A402" s="10" t="s">
        <v>2670</v>
      </c>
      <c r="B402" s="10" t="s">
        <v>2671</v>
      </c>
      <c r="C402" s="10">
        <v>11</v>
      </c>
      <c r="D402" s="10" t="s">
        <v>1938</v>
      </c>
    </row>
    <row r="403" spans="1:4">
      <c r="A403" s="10" t="s">
        <v>2672</v>
      </c>
      <c r="B403" s="10" t="s">
        <v>2666</v>
      </c>
      <c r="C403" s="10">
        <v>11</v>
      </c>
      <c r="D403" s="10" t="s">
        <v>1938</v>
      </c>
    </row>
    <row r="404" spans="1:4">
      <c r="A404" s="10" t="s">
        <v>2673</v>
      </c>
      <c r="B404" s="10" t="s">
        <v>2674</v>
      </c>
      <c r="C404" s="10">
        <v>11</v>
      </c>
      <c r="D404" s="10" t="s">
        <v>1938</v>
      </c>
    </row>
    <row r="405" spans="1:4">
      <c r="A405" s="10" t="s">
        <v>2675</v>
      </c>
      <c r="B405" s="10" t="s">
        <v>2676</v>
      </c>
      <c r="C405" s="10">
        <v>11</v>
      </c>
      <c r="D405" s="10" t="s">
        <v>1938</v>
      </c>
    </row>
    <row r="406" spans="1:4">
      <c r="A406" s="10" t="s">
        <v>2677</v>
      </c>
      <c r="B406" s="10" t="s">
        <v>2678</v>
      </c>
      <c r="C406" s="10">
        <v>12</v>
      </c>
      <c r="D406" s="10" t="s">
        <v>1938</v>
      </c>
    </row>
    <row r="407" spans="1:4">
      <c r="A407" s="10" t="s">
        <v>2679</v>
      </c>
      <c r="B407" s="10" t="s">
        <v>2680</v>
      </c>
      <c r="C407" s="10">
        <v>12</v>
      </c>
      <c r="D407" s="10" t="s">
        <v>1938</v>
      </c>
    </row>
    <row r="408" spans="1:4">
      <c r="A408" s="10" t="s">
        <v>2681</v>
      </c>
      <c r="B408" s="10" t="s">
        <v>2682</v>
      </c>
      <c r="C408" s="10">
        <v>12</v>
      </c>
      <c r="D408" s="10" t="s">
        <v>1938</v>
      </c>
    </row>
    <row r="409" spans="1:4">
      <c r="A409" s="10" t="s">
        <v>2683</v>
      </c>
      <c r="B409" s="10" t="s">
        <v>2684</v>
      </c>
      <c r="C409" s="10">
        <v>12</v>
      </c>
      <c r="D409" s="10" t="s">
        <v>1938</v>
      </c>
    </row>
    <row r="410" spans="1:4">
      <c r="A410" s="10" t="s">
        <v>2685</v>
      </c>
      <c r="B410" s="10" t="s">
        <v>2686</v>
      </c>
      <c r="C410" s="10">
        <v>12</v>
      </c>
      <c r="D410" s="10" t="s">
        <v>1938</v>
      </c>
    </row>
    <row r="411" spans="1:4">
      <c r="A411" s="10" t="s">
        <v>2687</v>
      </c>
      <c r="B411" s="10" t="s">
        <v>2688</v>
      </c>
      <c r="C411" s="10">
        <v>12</v>
      </c>
      <c r="D411" s="10" t="s">
        <v>1938</v>
      </c>
    </row>
    <row r="412" spans="1:4">
      <c r="A412" s="10" t="s">
        <v>2689</v>
      </c>
      <c r="B412" s="10" t="s">
        <v>2690</v>
      </c>
      <c r="C412" s="10">
        <v>12</v>
      </c>
      <c r="D412" s="10" t="s">
        <v>1938</v>
      </c>
    </row>
    <row r="413" spans="1:4">
      <c r="A413" s="10" t="s">
        <v>2691</v>
      </c>
      <c r="B413" s="10" t="s">
        <v>2692</v>
      </c>
      <c r="C413" s="10">
        <v>12</v>
      </c>
      <c r="D413" s="10" t="s">
        <v>1938</v>
      </c>
    </row>
    <row r="414" spans="1:4">
      <c r="A414" s="10" t="s">
        <v>2693</v>
      </c>
      <c r="B414" s="10" t="s">
        <v>2694</v>
      </c>
      <c r="C414" s="10">
        <v>12</v>
      </c>
      <c r="D414" s="10" t="s">
        <v>1938</v>
      </c>
    </row>
    <row r="415" spans="1:4">
      <c r="A415" s="10" t="s">
        <v>2695</v>
      </c>
      <c r="B415" s="10" t="s">
        <v>2696</v>
      </c>
      <c r="C415" s="10">
        <v>12</v>
      </c>
      <c r="D415" s="10" t="s">
        <v>1938</v>
      </c>
    </row>
    <row r="416" spans="1:4">
      <c r="A416" s="10" t="s">
        <v>2697</v>
      </c>
      <c r="B416" s="10" t="s">
        <v>2698</v>
      </c>
      <c r="C416" s="10">
        <v>12</v>
      </c>
      <c r="D416" s="10" t="s">
        <v>1938</v>
      </c>
    </row>
    <row r="417" spans="1:4">
      <c r="A417" s="10" t="s">
        <v>2699</v>
      </c>
      <c r="B417" s="10" t="s">
        <v>2700</v>
      </c>
      <c r="C417" s="10">
        <v>12</v>
      </c>
      <c r="D417" s="10" t="s">
        <v>1938</v>
      </c>
    </row>
    <row r="418" spans="1:4">
      <c r="A418" s="10" t="s">
        <v>2701</v>
      </c>
      <c r="B418" s="10" t="s">
        <v>2702</v>
      </c>
      <c r="C418" s="10">
        <v>12</v>
      </c>
      <c r="D418" s="10" t="s">
        <v>1938</v>
      </c>
    </row>
    <row r="419" spans="1:4">
      <c r="A419" s="10" t="s">
        <v>2703</v>
      </c>
      <c r="B419" s="10" t="s">
        <v>2704</v>
      </c>
      <c r="C419" s="10">
        <v>12</v>
      </c>
      <c r="D419" s="10" t="s">
        <v>1938</v>
      </c>
    </row>
    <row r="420" spans="1:4">
      <c r="A420" s="10" t="s">
        <v>2705</v>
      </c>
      <c r="B420" s="10" t="s">
        <v>2706</v>
      </c>
      <c r="C420" s="10">
        <v>12</v>
      </c>
      <c r="D420" s="10" t="s">
        <v>1938</v>
      </c>
    </row>
    <row r="421" spans="1:4">
      <c r="A421" s="10" t="s">
        <v>2707</v>
      </c>
      <c r="B421" s="10" t="s">
        <v>2708</v>
      </c>
      <c r="C421" s="10">
        <v>12</v>
      </c>
      <c r="D421" s="10" t="s">
        <v>1938</v>
      </c>
    </row>
    <row r="422" spans="1:4">
      <c r="A422" s="10" t="s">
        <v>2709</v>
      </c>
      <c r="B422" s="10" t="s">
        <v>2710</v>
      </c>
      <c r="C422" s="10">
        <v>12</v>
      </c>
      <c r="D422" s="10" t="s">
        <v>1938</v>
      </c>
    </row>
    <row r="423" spans="1:4">
      <c r="A423" s="10" t="s">
        <v>2711</v>
      </c>
      <c r="B423" s="10" t="s">
        <v>2712</v>
      </c>
      <c r="C423" s="10">
        <v>12</v>
      </c>
      <c r="D423" s="10" t="s">
        <v>1938</v>
      </c>
    </row>
    <row r="424" spans="1:4">
      <c r="A424" s="10" t="s">
        <v>2713</v>
      </c>
      <c r="B424" s="10" t="s">
        <v>2714</v>
      </c>
      <c r="C424" s="10">
        <v>12</v>
      </c>
      <c r="D424" s="10" t="s">
        <v>1938</v>
      </c>
    </row>
    <row r="425" spans="1:4">
      <c r="A425" s="10" t="s">
        <v>2715</v>
      </c>
      <c r="B425" s="10" t="s">
        <v>2716</v>
      </c>
      <c r="C425" s="10">
        <v>12</v>
      </c>
      <c r="D425" s="10" t="s">
        <v>1938</v>
      </c>
    </row>
    <row r="426" spans="1:4">
      <c r="A426" s="10" t="s">
        <v>2717</v>
      </c>
      <c r="B426" s="10" t="s">
        <v>2718</v>
      </c>
      <c r="C426" s="10">
        <v>12</v>
      </c>
      <c r="D426" s="10" t="s">
        <v>1938</v>
      </c>
    </row>
    <row r="427" spans="1:4">
      <c r="A427" s="10" t="s">
        <v>2719</v>
      </c>
      <c r="B427" s="10" t="s">
        <v>2720</v>
      </c>
      <c r="C427" s="10">
        <v>12</v>
      </c>
      <c r="D427" s="10" t="s">
        <v>1938</v>
      </c>
    </row>
    <row r="428" spans="1:4">
      <c r="A428" s="10" t="s">
        <v>2721</v>
      </c>
      <c r="B428" s="10" t="s">
        <v>2722</v>
      </c>
      <c r="C428" s="10">
        <v>12</v>
      </c>
      <c r="D428" s="10" t="s">
        <v>1938</v>
      </c>
    </row>
    <row r="429" spans="1:4">
      <c r="A429" s="10" t="s">
        <v>2723</v>
      </c>
      <c r="B429" s="10" t="s">
        <v>2724</v>
      </c>
      <c r="C429" s="10">
        <v>12</v>
      </c>
      <c r="D429" s="10" t="s">
        <v>1938</v>
      </c>
    </row>
    <row r="430" spans="1:4">
      <c r="A430" s="10" t="s">
        <v>2725</v>
      </c>
      <c r="B430" s="10" t="s">
        <v>2726</v>
      </c>
      <c r="C430" s="10">
        <v>12</v>
      </c>
      <c r="D430" s="10" t="s">
        <v>1938</v>
      </c>
    </row>
    <row r="431" spans="1:4">
      <c r="A431" s="10" t="s">
        <v>2727</v>
      </c>
      <c r="B431" s="10" t="s">
        <v>2728</v>
      </c>
      <c r="C431" s="10">
        <v>12</v>
      </c>
      <c r="D431" s="10" t="s">
        <v>1938</v>
      </c>
    </row>
    <row r="432" spans="1:4">
      <c r="A432" s="10" t="s">
        <v>2729</v>
      </c>
      <c r="B432" s="10" t="s">
        <v>2730</v>
      </c>
      <c r="C432" s="10">
        <v>12</v>
      </c>
      <c r="D432" s="10" t="s">
        <v>1938</v>
      </c>
    </row>
    <row r="433" spans="1:4">
      <c r="A433" s="10" t="s">
        <v>2731</v>
      </c>
      <c r="B433" s="10" t="s">
        <v>2732</v>
      </c>
      <c r="C433" s="10">
        <v>12</v>
      </c>
      <c r="D433" s="10" t="s">
        <v>1938</v>
      </c>
    </row>
    <row r="434" spans="1:4">
      <c r="A434" s="10" t="s">
        <v>2733</v>
      </c>
      <c r="B434" s="10" t="s">
        <v>2734</v>
      </c>
      <c r="C434" s="10">
        <v>12</v>
      </c>
      <c r="D434" s="10" t="s">
        <v>1938</v>
      </c>
    </row>
    <row r="435" spans="1:4">
      <c r="A435" s="10" t="s">
        <v>2735</v>
      </c>
      <c r="B435" s="10" t="s">
        <v>2736</v>
      </c>
      <c r="C435" s="10">
        <v>12</v>
      </c>
      <c r="D435" s="10" t="s">
        <v>1938</v>
      </c>
    </row>
    <row r="436" spans="1:4">
      <c r="A436" s="10" t="s">
        <v>2737</v>
      </c>
      <c r="B436" s="10" t="s">
        <v>2738</v>
      </c>
      <c r="C436" s="10">
        <v>12</v>
      </c>
      <c r="D436" s="10" t="s">
        <v>1938</v>
      </c>
    </row>
    <row r="437" spans="1:4">
      <c r="A437" s="10" t="s">
        <v>2739</v>
      </c>
      <c r="B437" s="10" t="s">
        <v>2740</v>
      </c>
      <c r="C437" s="10">
        <v>12</v>
      </c>
      <c r="D437" s="10" t="s">
        <v>1938</v>
      </c>
    </row>
    <row r="438" spans="1:4">
      <c r="A438" s="10" t="s">
        <v>2741</v>
      </c>
      <c r="B438" s="10" t="s">
        <v>2742</v>
      </c>
      <c r="C438" s="10">
        <v>12</v>
      </c>
      <c r="D438" s="10" t="s">
        <v>1938</v>
      </c>
    </row>
    <row r="439" spans="1:4">
      <c r="A439" s="10" t="s">
        <v>2743</v>
      </c>
      <c r="B439" s="10" t="s">
        <v>2744</v>
      </c>
      <c r="C439" s="10">
        <v>12</v>
      </c>
      <c r="D439" s="10" t="s">
        <v>1938</v>
      </c>
    </row>
    <row r="440" spans="1:4">
      <c r="A440" s="10" t="s">
        <v>2745</v>
      </c>
      <c r="B440" s="10" t="s">
        <v>2358</v>
      </c>
      <c r="C440" s="10">
        <v>12</v>
      </c>
      <c r="D440" s="10" t="s">
        <v>1938</v>
      </c>
    </row>
    <row r="441" spans="1:4">
      <c r="A441" s="10" t="s">
        <v>2746</v>
      </c>
      <c r="B441" s="10" t="s">
        <v>2747</v>
      </c>
      <c r="C441" s="10">
        <v>12</v>
      </c>
      <c r="D441" s="10" t="s">
        <v>1938</v>
      </c>
    </row>
    <row r="442" spans="1:4">
      <c r="A442" s="10" t="s">
        <v>2748</v>
      </c>
      <c r="B442" s="10" t="s">
        <v>2749</v>
      </c>
      <c r="C442" s="10">
        <v>12</v>
      </c>
      <c r="D442" s="10" t="s">
        <v>1938</v>
      </c>
    </row>
    <row r="443" spans="1:4">
      <c r="A443" s="10" t="s">
        <v>2750</v>
      </c>
      <c r="B443" s="10" t="s">
        <v>2751</v>
      </c>
      <c r="C443" s="10">
        <v>12</v>
      </c>
      <c r="D443" s="10" t="s">
        <v>1938</v>
      </c>
    </row>
    <row r="444" spans="1:4">
      <c r="A444" s="10" t="s">
        <v>2752</v>
      </c>
      <c r="B444" s="10" t="s">
        <v>2753</v>
      </c>
      <c r="C444" s="10">
        <v>12</v>
      </c>
      <c r="D444" s="10" t="s">
        <v>1938</v>
      </c>
    </row>
    <row r="445" spans="1:4">
      <c r="A445" s="10" t="s">
        <v>2754</v>
      </c>
      <c r="B445" s="10" t="s">
        <v>2755</v>
      </c>
      <c r="C445" s="10">
        <v>12</v>
      </c>
      <c r="D445" s="10" t="s">
        <v>1938</v>
      </c>
    </row>
    <row r="446" spans="1:4">
      <c r="A446" s="10" t="s">
        <v>2756</v>
      </c>
      <c r="B446" s="10" t="s">
        <v>2757</v>
      </c>
      <c r="C446" s="10">
        <v>12</v>
      </c>
      <c r="D446" s="10" t="s">
        <v>1938</v>
      </c>
    </row>
    <row r="447" spans="1:4">
      <c r="A447" s="10" t="s">
        <v>2758</v>
      </c>
      <c r="B447" s="10" t="s">
        <v>2759</v>
      </c>
      <c r="C447" s="10">
        <v>12</v>
      </c>
      <c r="D447" s="10" t="s">
        <v>1938</v>
      </c>
    </row>
    <row r="448" spans="1:4">
      <c r="A448" s="10" t="s">
        <v>2760</v>
      </c>
      <c r="B448" s="10" t="s">
        <v>2761</v>
      </c>
      <c r="C448" s="10">
        <v>12</v>
      </c>
      <c r="D448" s="10" t="s">
        <v>1938</v>
      </c>
    </row>
    <row r="449" spans="1:4">
      <c r="A449" s="10" t="s">
        <v>2762</v>
      </c>
      <c r="B449" s="10" t="s">
        <v>2763</v>
      </c>
      <c r="C449" s="10">
        <v>12</v>
      </c>
      <c r="D449" s="10" t="s">
        <v>1938</v>
      </c>
    </row>
    <row r="450" spans="1:4">
      <c r="A450" s="10" t="s">
        <v>2764</v>
      </c>
      <c r="B450" s="10" t="s">
        <v>2765</v>
      </c>
      <c r="C450" s="10">
        <v>12</v>
      </c>
      <c r="D450" s="10" t="s">
        <v>1938</v>
      </c>
    </row>
    <row r="451" spans="1:4">
      <c r="A451" s="10" t="s">
        <v>2766</v>
      </c>
      <c r="B451" s="10" t="s">
        <v>2767</v>
      </c>
      <c r="C451" s="10">
        <v>12</v>
      </c>
      <c r="D451" s="10" t="s">
        <v>1938</v>
      </c>
    </row>
    <row r="452" spans="1:4">
      <c r="A452" s="10" t="s">
        <v>2768</v>
      </c>
      <c r="B452" s="10" t="s">
        <v>2769</v>
      </c>
      <c r="C452" s="10">
        <v>12</v>
      </c>
      <c r="D452" s="10" t="s">
        <v>1938</v>
      </c>
    </row>
    <row r="453" spans="1:4">
      <c r="A453" s="10" t="s">
        <v>2770</v>
      </c>
      <c r="B453" s="10" t="s">
        <v>2771</v>
      </c>
      <c r="C453" s="10">
        <v>12</v>
      </c>
      <c r="D453" s="10" t="s">
        <v>1938</v>
      </c>
    </row>
    <row r="454" spans="1:4">
      <c r="A454" s="10" t="s">
        <v>2772</v>
      </c>
      <c r="B454" s="10" t="s">
        <v>2773</v>
      </c>
      <c r="C454" s="10">
        <v>12</v>
      </c>
      <c r="D454" s="10" t="s">
        <v>1938</v>
      </c>
    </row>
    <row r="455" spans="1:4">
      <c r="A455" s="10" t="s">
        <v>2774</v>
      </c>
      <c r="B455" s="10" t="s">
        <v>2775</v>
      </c>
      <c r="C455" s="10">
        <v>12</v>
      </c>
      <c r="D455" s="10" t="s">
        <v>1938</v>
      </c>
    </row>
    <row r="456" spans="1:4">
      <c r="A456" s="10" t="s">
        <v>2776</v>
      </c>
      <c r="B456" s="10" t="s">
        <v>2777</v>
      </c>
      <c r="C456" s="10">
        <v>12</v>
      </c>
      <c r="D456" s="10" t="s">
        <v>1938</v>
      </c>
    </row>
    <row r="457" spans="1:4">
      <c r="A457" s="10" t="s">
        <v>2778</v>
      </c>
      <c r="B457" s="10" t="s">
        <v>2779</v>
      </c>
      <c r="C457" s="10">
        <v>12</v>
      </c>
      <c r="D457" s="10" t="s">
        <v>1938</v>
      </c>
    </row>
    <row r="458" spans="1:4">
      <c r="A458" s="10" t="s">
        <v>2780</v>
      </c>
      <c r="B458" s="10" t="s">
        <v>2779</v>
      </c>
      <c r="C458" s="10">
        <v>12</v>
      </c>
      <c r="D458" s="10" t="s">
        <v>1938</v>
      </c>
    </row>
    <row r="459" spans="1:4">
      <c r="A459" s="10" t="s">
        <v>2781</v>
      </c>
      <c r="B459" s="10" t="s">
        <v>2782</v>
      </c>
      <c r="C459" s="10">
        <v>12</v>
      </c>
      <c r="D459" s="10" t="s">
        <v>1938</v>
      </c>
    </row>
    <row r="460" spans="1:4">
      <c r="A460" s="10" t="s">
        <v>2783</v>
      </c>
      <c r="B460" s="10" t="s">
        <v>2784</v>
      </c>
      <c r="C460" s="10">
        <v>12</v>
      </c>
      <c r="D460" s="10" t="s">
        <v>1938</v>
      </c>
    </row>
    <row r="461" spans="1:4">
      <c r="A461" s="10" t="s">
        <v>2785</v>
      </c>
      <c r="B461" s="10" t="s">
        <v>2786</v>
      </c>
      <c r="C461" s="10">
        <v>12</v>
      </c>
      <c r="D461" s="10" t="s">
        <v>1938</v>
      </c>
    </row>
    <row r="462" spans="1:4">
      <c r="A462" s="10" t="s">
        <v>2787</v>
      </c>
      <c r="B462" s="10" t="s">
        <v>2788</v>
      </c>
      <c r="C462" s="10">
        <v>12</v>
      </c>
      <c r="D462" s="10" t="s">
        <v>1938</v>
      </c>
    </row>
    <row r="463" spans="1:4">
      <c r="A463" s="10" t="s">
        <v>2789</v>
      </c>
      <c r="B463" s="10" t="s">
        <v>2790</v>
      </c>
      <c r="C463" s="10">
        <v>12</v>
      </c>
      <c r="D463" s="10" t="s">
        <v>1938</v>
      </c>
    </row>
    <row r="464" spans="1:4">
      <c r="A464" s="10" t="s">
        <v>2791</v>
      </c>
      <c r="B464" s="10" t="s">
        <v>2792</v>
      </c>
      <c r="C464" s="10">
        <v>12</v>
      </c>
      <c r="D464" s="10" t="s">
        <v>1938</v>
      </c>
    </row>
    <row r="465" spans="1:4">
      <c r="A465" s="10" t="s">
        <v>2793</v>
      </c>
      <c r="B465" s="10" t="s">
        <v>2794</v>
      </c>
      <c r="C465" s="10">
        <v>12</v>
      </c>
      <c r="D465" s="10" t="s">
        <v>1938</v>
      </c>
    </row>
    <row r="466" spans="1:4">
      <c r="A466" s="10" t="s">
        <v>2795</v>
      </c>
      <c r="B466" s="10" t="s">
        <v>2796</v>
      </c>
      <c r="C466" s="10">
        <v>12</v>
      </c>
      <c r="D466" s="10" t="s">
        <v>1938</v>
      </c>
    </row>
    <row r="467" spans="1:4">
      <c r="A467" s="10" t="s">
        <v>2797</v>
      </c>
      <c r="B467" s="10" t="s">
        <v>2798</v>
      </c>
      <c r="C467" s="10">
        <v>12</v>
      </c>
      <c r="D467" s="10" t="s">
        <v>1938</v>
      </c>
    </row>
    <row r="468" spans="1:4">
      <c r="A468" s="10" t="s">
        <v>2799</v>
      </c>
      <c r="B468" s="10" t="s">
        <v>2800</v>
      </c>
      <c r="C468" s="10">
        <v>12</v>
      </c>
      <c r="D468" s="10" t="s">
        <v>1938</v>
      </c>
    </row>
    <row r="469" spans="1:4">
      <c r="A469" s="10" t="s">
        <v>2801</v>
      </c>
      <c r="B469" s="10" t="s">
        <v>2802</v>
      </c>
      <c r="C469" s="10">
        <v>12</v>
      </c>
      <c r="D469" s="10" t="s">
        <v>1938</v>
      </c>
    </row>
    <row r="470" spans="1:4">
      <c r="A470" s="10" t="s">
        <v>2803</v>
      </c>
      <c r="B470" s="10" t="s">
        <v>2804</v>
      </c>
      <c r="C470" s="10">
        <v>12</v>
      </c>
      <c r="D470" s="10" t="s">
        <v>1938</v>
      </c>
    </row>
    <row r="471" spans="1:4">
      <c r="A471" s="10" t="s">
        <v>2805</v>
      </c>
      <c r="B471" s="10" t="s">
        <v>2806</v>
      </c>
      <c r="C471" s="10">
        <v>12</v>
      </c>
      <c r="D471" s="10" t="s">
        <v>1938</v>
      </c>
    </row>
    <row r="472" spans="1:4">
      <c r="A472" s="10" t="s">
        <v>2807</v>
      </c>
      <c r="B472" s="10" t="s">
        <v>2808</v>
      </c>
      <c r="C472" s="10">
        <v>12</v>
      </c>
      <c r="D472" s="10" t="s">
        <v>1938</v>
      </c>
    </row>
    <row r="473" spans="1:4">
      <c r="A473" s="10" t="s">
        <v>2809</v>
      </c>
      <c r="B473" s="10" t="s">
        <v>2810</v>
      </c>
      <c r="C473" s="10">
        <v>12</v>
      </c>
      <c r="D473" s="10" t="s">
        <v>1938</v>
      </c>
    </row>
    <row r="474" spans="1:4">
      <c r="A474" s="10" t="s">
        <v>2811</v>
      </c>
      <c r="B474" s="10" t="s">
        <v>2812</v>
      </c>
      <c r="C474" s="10">
        <v>12</v>
      </c>
      <c r="D474" s="10" t="s">
        <v>1938</v>
      </c>
    </row>
    <row r="475" spans="1:4">
      <c r="A475" s="10" t="s">
        <v>2813</v>
      </c>
      <c r="B475" s="10" t="s">
        <v>2814</v>
      </c>
      <c r="C475" s="10">
        <v>12</v>
      </c>
      <c r="D475" s="10" t="s">
        <v>1938</v>
      </c>
    </row>
    <row r="476" spans="1:4">
      <c r="A476" s="10" t="s">
        <v>2815</v>
      </c>
      <c r="B476" s="10" t="s">
        <v>2816</v>
      </c>
      <c r="C476" s="10">
        <v>12</v>
      </c>
      <c r="D476" s="10" t="s">
        <v>1938</v>
      </c>
    </row>
    <row r="477" spans="1:4">
      <c r="A477" s="10" t="s">
        <v>2817</v>
      </c>
      <c r="B477" s="10" t="s">
        <v>2818</v>
      </c>
      <c r="C477" s="10">
        <v>12</v>
      </c>
      <c r="D477" s="10" t="s">
        <v>1938</v>
      </c>
    </row>
    <row r="478" spans="1:4">
      <c r="A478" s="10" t="s">
        <v>2819</v>
      </c>
      <c r="B478" s="10" t="s">
        <v>2820</v>
      </c>
      <c r="C478" s="10">
        <v>12</v>
      </c>
      <c r="D478" s="10" t="s">
        <v>1938</v>
      </c>
    </row>
    <row r="479" spans="1:4">
      <c r="A479" s="10" t="s">
        <v>2821</v>
      </c>
      <c r="B479" s="10" t="s">
        <v>2822</v>
      </c>
      <c r="C479" s="10">
        <v>12</v>
      </c>
      <c r="D479" s="10" t="s">
        <v>1938</v>
      </c>
    </row>
    <row r="480" spans="1:4">
      <c r="A480" s="10" t="s">
        <v>2823</v>
      </c>
      <c r="B480" s="10" t="s">
        <v>2824</v>
      </c>
      <c r="C480" s="10">
        <v>12</v>
      </c>
      <c r="D480" s="10" t="s">
        <v>1938</v>
      </c>
    </row>
    <row r="481" spans="1:4">
      <c r="A481" s="10" t="s">
        <v>2825</v>
      </c>
      <c r="B481" s="10" t="s">
        <v>2826</v>
      </c>
      <c r="C481" s="10">
        <v>12</v>
      </c>
      <c r="D481" s="10" t="s">
        <v>1938</v>
      </c>
    </row>
    <row r="482" spans="1:4">
      <c r="A482" s="10" t="s">
        <v>2827</v>
      </c>
      <c r="B482" s="10" t="s">
        <v>2828</v>
      </c>
      <c r="C482" s="10">
        <v>12</v>
      </c>
      <c r="D482" s="10" t="s">
        <v>1938</v>
      </c>
    </row>
    <row r="483" spans="1:4">
      <c r="A483" s="10" t="s">
        <v>2829</v>
      </c>
      <c r="B483" s="10" t="s">
        <v>2830</v>
      </c>
      <c r="C483" s="10">
        <v>12</v>
      </c>
      <c r="D483" s="10" t="s">
        <v>1938</v>
      </c>
    </row>
    <row r="484" spans="1:4">
      <c r="A484" s="10" t="s">
        <v>2831</v>
      </c>
      <c r="B484" s="10" t="s">
        <v>2832</v>
      </c>
      <c r="C484" s="10">
        <v>12</v>
      </c>
      <c r="D484" s="10" t="s">
        <v>1938</v>
      </c>
    </row>
    <row r="485" spans="1:4">
      <c r="A485" s="10" t="s">
        <v>2833</v>
      </c>
      <c r="B485" s="10" t="s">
        <v>2834</v>
      </c>
      <c r="C485" s="10">
        <v>12</v>
      </c>
      <c r="D485" s="10" t="s">
        <v>1938</v>
      </c>
    </row>
    <row r="486" spans="1:4">
      <c r="A486" s="10" t="s">
        <v>2835</v>
      </c>
      <c r="B486" s="10" t="s">
        <v>2836</v>
      </c>
      <c r="C486" s="10">
        <v>12</v>
      </c>
      <c r="D486" s="10" t="s">
        <v>1938</v>
      </c>
    </row>
    <row r="487" spans="1:4">
      <c r="A487" s="10" t="s">
        <v>2837</v>
      </c>
      <c r="B487" s="10" t="s">
        <v>2838</v>
      </c>
      <c r="C487" s="10">
        <v>12</v>
      </c>
      <c r="D487" s="10" t="s">
        <v>1938</v>
      </c>
    </row>
    <row r="488" spans="1:4">
      <c r="A488" s="10" t="s">
        <v>2839</v>
      </c>
      <c r="B488" s="10" t="s">
        <v>2840</v>
      </c>
      <c r="C488" s="10">
        <v>12</v>
      </c>
      <c r="D488" s="10" t="s">
        <v>1938</v>
      </c>
    </row>
    <row r="489" spans="1:4">
      <c r="A489" s="10" t="s">
        <v>2841</v>
      </c>
      <c r="B489" s="10" t="s">
        <v>2842</v>
      </c>
      <c r="C489" s="10">
        <v>12</v>
      </c>
      <c r="D489" s="10" t="s">
        <v>1938</v>
      </c>
    </row>
    <row r="490" spans="1:4">
      <c r="A490" s="10" t="s">
        <v>2843</v>
      </c>
      <c r="B490" s="10" t="s">
        <v>2844</v>
      </c>
      <c r="C490" s="10">
        <v>12</v>
      </c>
      <c r="D490" s="10" t="s">
        <v>1938</v>
      </c>
    </row>
    <row r="491" spans="1:4">
      <c r="A491" s="10" t="s">
        <v>2845</v>
      </c>
      <c r="B491" s="10" t="s">
        <v>2846</v>
      </c>
      <c r="C491" s="10">
        <v>12</v>
      </c>
      <c r="D491" s="10" t="s">
        <v>1938</v>
      </c>
    </row>
    <row r="492" spans="1:4">
      <c r="A492" s="10" t="s">
        <v>2847</v>
      </c>
      <c r="B492" s="10" t="s">
        <v>2848</v>
      </c>
      <c r="C492" s="10">
        <v>12</v>
      </c>
      <c r="D492" s="10" t="s">
        <v>1938</v>
      </c>
    </row>
    <row r="493" spans="1:4">
      <c r="A493" s="10" t="s">
        <v>2849</v>
      </c>
      <c r="B493" s="10" t="s">
        <v>2850</v>
      </c>
      <c r="C493" s="10">
        <v>12</v>
      </c>
      <c r="D493" s="10" t="s">
        <v>1938</v>
      </c>
    </row>
    <row r="494" spans="1:4">
      <c r="A494" s="10" t="s">
        <v>2851</v>
      </c>
      <c r="B494" s="10" t="s">
        <v>2852</v>
      </c>
      <c r="C494" s="10">
        <v>12</v>
      </c>
      <c r="D494" s="10" t="s">
        <v>1938</v>
      </c>
    </row>
    <row r="495" spans="1:4">
      <c r="A495" s="10" t="s">
        <v>2853</v>
      </c>
      <c r="B495" s="10" t="s">
        <v>2684</v>
      </c>
      <c r="C495" s="10">
        <v>12</v>
      </c>
      <c r="D495" s="10" t="s">
        <v>1938</v>
      </c>
    </row>
    <row r="496" spans="1:4">
      <c r="A496" s="10" t="s">
        <v>2854</v>
      </c>
      <c r="B496" s="10" t="s">
        <v>2855</v>
      </c>
      <c r="C496" s="10">
        <v>12</v>
      </c>
      <c r="D496" s="10" t="s">
        <v>1938</v>
      </c>
    </row>
    <row r="497" spans="1:4">
      <c r="A497" s="10" t="s">
        <v>2856</v>
      </c>
      <c r="B497" s="10" t="s">
        <v>2857</v>
      </c>
      <c r="C497" s="10">
        <v>12</v>
      </c>
      <c r="D497" s="10" t="s">
        <v>1938</v>
      </c>
    </row>
    <row r="498" spans="1:4">
      <c r="A498" s="10" t="s">
        <v>2858</v>
      </c>
      <c r="B498" s="10" t="s">
        <v>2859</v>
      </c>
      <c r="C498" s="10">
        <v>12</v>
      </c>
      <c r="D498" s="10" t="s">
        <v>1938</v>
      </c>
    </row>
    <row r="499" spans="1:4">
      <c r="A499" s="10" t="s">
        <v>2860</v>
      </c>
      <c r="B499" s="10" t="s">
        <v>2861</v>
      </c>
      <c r="C499" s="10">
        <v>12</v>
      </c>
      <c r="D499" s="10" t="s">
        <v>1938</v>
      </c>
    </row>
    <row r="500" spans="1:4">
      <c r="A500" s="10" t="s">
        <v>2862</v>
      </c>
      <c r="B500" s="10" t="s">
        <v>2863</v>
      </c>
      <c r="C500" s="10">
        <v>12</v>
      </c>
      <c r="D500" s="10" t="s">
        <v>1938</v>
      </c>
    </row>
    <row r="501" spans="1:4">
      <c r="A501" s="10" t="s">
        <v>2864</v>
      </c>
      <c r="B501" s="10" t="s">
        <v>2779</v>
      </c>
      <c r="C501" s="10">
        <v>12</v>
      </c>
      <c r="D501" s="10" t="s">
        <v>1938</v>
      </c>
    </row>
    <row r="502" spans="1:4">
      <c r="A502" s="10" t="s">
        <v>2865</v>
      </c>
      <c r="B502" s="10" t="s">
        <v>2779</v>
      </c>
      <c r="C502" s="10">
        <v>12</v>
      </c>
      <c r="D502" s="10" t="s">
        <v>1938</v>
      </c>
    </row>
    <row r="503" spans="1:4">
      <c r="A503" s="10" t="s">
        <v>2866</v>
      </c>
      <c r="B503" s="10" t="s">
        <v>2779</v>
      </c>
      <c r="C503" s="10">
        <v>12</v>
      </c>
      <c r="D503" s="10" t="s">
        <v>1938</v>
      </c>
    </row>
    <row r="504" spans="1:4">
      <c r="A504" s="10" t="s">
        <v>2867</v>
      </c>
      <c r="B504" s="10" t="s">
        <v>2779</v>
      </c>
      <c r="C504" s="10">
        <v>12</v>
      </c>
      <c r="D504" s="10" t="s">
        <v>1938</v>
      </c>
    </row>
    <row r="505" spans="1:4">
      <c r="A505" s="10" t="s">
        <v>2868</v>
      </c>
      <c r="B505" s="10" t="s">
        <v>2869</v>
      </c>
      <c r="C505" s="10">
        <v>12</v>
      </c>
      <c r="D505" s="10" t="s">
        <v>1938</v>
      </c>
    </row>
    <row r="506" spans="1:4">
      <c r="A506" s="10" t="s">
        <v>2870</v>
      </c>
      <c r="B506" s="10" t="s">
        <v>2871</v>
      </c>
      <c r="C506" s="10">
        <v>13</v>
      </c>
      <c r="D506" s="10" t="s">
        <v>1938</v>
      </c>
    </row>
    <row r="507" spans="1:4">
      <c r="A507" s="10" t="s">
        <v>2872</v>
      </c>
      <c r="B507" s="10" t="s">
        <v>2873</v>
      </c>
      <c r="C507" s="10">
        <v>13</v>
      </c>
      <c r="D507" s="10" t="s">
        <v>1938</v>
      </c>
    </row>
    <row r="508" spans="1:4">
      <c r="A508" s="10" t="s">
        <v>2874</v>
      </c>
      <c r="B508" s="10" t="s">
        <v>2875</v>
      </c>
      <c r="C508" s="10">
        <v>13</v>
      </c>
      <c r="D508" s="10" t="s">
        <v>1938</v>
      </c>
    </row>
    <row r="509" spans="1:4">
      <c r="A509" s="10" t="s">
        <v>2876</v>
      </c>
      <c r="B509" s="10" t="s">
        <v>2877</v>
      </c>
      <c r="C509" s="10">
        <v>13</v>
      </c>
      <c r="D509" s="10" t="s">
        <v>1938</v>
      </c>
    </row>
    <row r="510" spans="1:4">
      <c r="A510" s="10" t="s">
        <v>2878</v>
      </c>
      <c r="B510" s="10" t="s">
        <v>2879</v>
      </c>
      <c r="C510" s="10">
        <v>13</v>
      </c>
      <c r="D510" s="10" t="s">
        <v>1938</v>
      </c>
    </row>
    <row r="511" spans="1:4">
      <c r="A511" s="10" t="s">
        <v>2880</v>
      </c>
      <c r="B511" s="10" t="s">
        <v>2881</v>
      </c>
      <c r="C511" s="10">
        <v>13</v>
      </c>
      <c r="D511" s="10" t="s">
        <v>1938</v>
      </c>
    </row>
    <row r="512" spans="1:4">
      <c r="A512" s="10" t="s">
        <v>2882</v>
      </c>
      <c r="B512" s="10" t="s">
        <v>2883</v>
      </c>
      <c r="C512" s="10">
        <v>13</v>
      </c>
      <c r="D512" s="10" t="s">
        <v>1938</v>
      </c>
    </row>
    <row r="513" spans="1:4">
      <c r="A513" s="10" t="s">
        <v>2884</v>
      </c>
      <c r="B513" s="10" t="s">
        <v>2885</v>
      </c>
      <c r="C513" s="10">
        <v>13</v>
      </c>
      <c r="D513" s="10" t="s">
        <v>1938</v>
      </c>
    </row>
    <row r="514" spans="1:4">
      <c r="A514" s="10" t="s">
        <v>2886</v>
      </c>
      <c r="B514" s="10" t="s">
        <v>2887</v>
      </c>
      <c r="C514" s="10">
        <v>13</v>
      </c>
      <c r="D514" s="10" t="s">
        <v>1938</v>
      </c>
    </row>
    <row r="515" spans="1:4">
      <c r="A515" s="10" t="s">
        <v>2888</v>
      </c>
      <c r="B515" s="10" t="s">
        <v>2889</v>
      </c>
      <c r="C515" s="10">
        <v>13</v>
      </c>
      <c r="D515" s="10" t="s">
        <v>1938</v>
      </c>
    </row>
    <row r="516" spans="1:4">
      <c r="A516" s="10" t="s">
        <v>2890</v>
      </c>
      <c r="B516" s="10" t="s">
        <v>2891</v>
      </c>
      <c r="C516" s="10">
        <v>13</v>
      </c>
      <c r="D516" s="10" t="s">
        <v>1938</v>
      </c>
    </row>
    <row r="517" spans="1:4">
      <c r="A517" s="10" t="s">
        <v>2892</v>
      </c>
      <c r="B517" s="10" t="s">
        <v>2893</v>
      </c>
      <c r="C517" s="10">
        <v>13</v>
      </c>
      <c r="D517" s="10" t="s">
        <v>1938</v>
      </c>
    </row>
    <row r="518" spans="1:4">
      <c r="A518" s="10" t="s">
        <v>2894</v>
      </c>
      <c r="B518" s="10" t="s">
        <v>2895</v>
      </c>
      <c r="C518" s="10">
        <v>13</v>
      </c>
      <c r="D518" s="10" t="s">
        <v>1938</v>
      </c>
    </row>
    <row r="519" spans="1:4">
      <c r="A519" s="10" t="s">
        <v>2896</v>
      </c>
      <c r="B519" s="10" t="s">
        <v>2897</v>
      </c>
      <c r="C519" s="10">
        <v>13</v>
      </c>
      <c r="D519" s="10" t="s">
        <v>1938</v>
      </c>
    </row>
    <row r="520" spans="1:4">
      <c r="A520" s="10" t="s">
        <v>2898</v>
      </c>
      <c r="B520" s="10" t="s">
        <v>2899</v>
      </c>
      <c r="C520" s="10">
        <v>13</v>
      </c>
      <c r="D520" s="10" t="s">
        <v>1938</v>
      </c>
    </row>
    <row r="521" spans="1:4">
      <c r="A521" s="10" t="s">
        <v>2900</v>
      </c>
      <c r="B521" s="10" t="s">
        <v>2901</v>
      </c>
      <c r="C521" s="10">
        <v>13</v>
      </c>
      <c r="D521" s="10" t="s">
        <v>1938</v>
      </c>
    </row>
    <row r="522" spans="1:4">
      <c r="A522" s="10" t="s">
        <v>2902</v>
      </c>
      <c r="B522" s="10" t="s">
        <v>2903</v>
      </c>
      <c r="C522" s="10">
        <v>13</v>
      </c>
      <c r="D522" s="10" t="s">
        <v>1938</v>
      </c>
    </row>
    <row r="523" spans="1:4">
      <c r="A523" s="10" t="s">
        <v>2904</v>
      </c>
      <c r="B523" s="10" t="s">
        <v>2905</v>
      </c>
      <c r="C523" s="10">
        <v>13</v>
      </c>
      <c r="D523" s="10" t="s">
        <v>1938</v>
      </c>
    </row>
    <row r="524" spans="1:4">
      <c r="A524" s="10" t="s">
        <v>2906</v>
      </c>
      <c r="B524" s="10" t="s">
        <v>2907</v>
      </c>
      <c r="C524" s="10">
        <v>13</v>
      </c>
      <c r="D524" s="10" t="s">
        <v>1938</v>
      </c>
    </row>
    <row r="525" spans="1:4">
      <c r="A525" s="10" t="s">
        <v>2908</v>
      </c>
      <c r="B525" s="10" t="s">
        <v>2909</v>
      </c>
      <c r="C525" s="10">
        <v>13</v>
      </c>
      <c r="D525" s="10" t="s">
        <v>1938</v>
      </c>
    </row>
    <row r="526" spans="1:4">
      <c r="A526" s="10" t="s">
        <v>2910</v>
      </c>
      <c r="B526" s="10" t="s">
        <v>2911</v>
      </c>
      <c r="C526" s="10">
        <v>13</v>
      </c>
      <c r="D526" s="10" t="s">
        <v>1938</v>
      </c>
    </row>
    <row r="527" spans="1:4">
      <c r="A527" s="10" t="s">
        <v>2912</v>
      </c>
      <c r="B527" s="10" t="s">
        <v>2913</v>
      </c>
      <c r="C527" s="10">
        <v>13</v>
      </c>
      <c r="D527" s="10" t="s">
        <v>1938</v>
      </c>
    </row>
    <row r="528" spans="1:4">
      <c r="A528" s="10" t="s">
        <v>2914</v>
      </c>
      <c r="B528" s="10" t="s">
        <v>2915</v>
      </c>
      <c r="C528" s="10">
        <v>13</v>
      </c>
      <c r="D528" s="10" t="s">
        <v>1938</v>
      </c>
    </row>
    <row r="529" spans="1:4">
      <c r="A529" s="10" t="s">
        <v>2916</v>
      </c>
      <c r="B529" s="10" t="s">
        <v>2917</v>
      </c>
      <c r="C529" s="10">
        <v>13</v>
      </c>
      <c r="D529" s="10" t="s">
        <v>1938</v>
      </c>
    </row>
    <row r="530" spans="1:4">
      <c r="A530" s="10" t="s">
        <v>2918</v>
      </c>
      <c r="B530" s="10" t="s">
        <v>2919</v>
      </c>
      <c r="C530" s="10">
        <v>13</v>
      </c>
      <c r="D530" s="10" t="s">
        <v>1938</v>
      </c>
    </row>
    <row r="531" spans="1:4">
      <c r="A531" s="10" t="s">
        <v>2920</v>
      </c>
      <c r="B531" s="10" t="s">
        <v>2921</v>
      </c>
      <c r="C531" s="10">
        <v>13</v>
      </c>
      <c r="D531" s="10" t="s">
        <v>1938</v>
      </c>
    </row>
    <row r="532" spans="1:4">
      <c r="A532" s="10" t="s">
        <v>2922</v>
      </c>
      <c r="B532" s="10" t="s">
        <v>2921</v>
      </c>
      <c r="C532" s="10">
        <v>13</v>
      </c>
      <c r="D532" s="10" t="s">
        <v>1938</v>
      </c>
    </row>
    <row r="533" spans="1:4">
      <c r="A533" s="10" t="s">
        <v>2923</v>
      </c>
      <c r="B533" s="10" t="s">
        <v>2924</v>
      </c>
      <c r="C533" s="10">
        <v>13</v>
      </c>
      <c r="D533" s="10" t="s">
        <v>1938</v>
      </c>
    </row>
    <row r="534" spans="1:4">
      <c r="A534" s="10" t="s">
        <v>2925</v>
      </c>
      <c r="B534" s="10" t="s">
        <v>2926</v>
      </c>
      <c r="C534" s="10">
        <v>13</v>
      </c>
      <c r="D534" s="10" t="s">
        <v>1938</v>
      </c>
    </row>
    <row r="535" spans="1:4">
      <c r="A535" s="10" t="s">
        <v>2927</v>
      </c>
      <c r="B535" s="10" t="s">
        <v>2928</v>
      </c>
      <c r="C535" s="10">
        <v>13</v>
      </c>
      <c r="D535" s="10" t="s">
        <v>1938</v>
      </c>
    </row>
    <row r="536" spans="1:4">
      <c r="A536" s="10" t="s">
        <v>2929</v>
      </c>
      <c r="B536" s="10" t="s">
        <v>2930</v>
      </c>
      <c r="C536" s="10">
        <v>13</v>
      </c>
      <c r="D536" s="10" t="s">
        <v>1938</v>
      </c>
    </row>
    <row r="537" spans="1:4">
      <c r="A537" s="10" t="s">
        <v>2931</v>
      </c>
      <c r="B537" s="10" t="s">
        <v>2932</v>
      </c>
      <c r="C537" s="10">
        <v>13</v>
      </c>
      <c r="D537" s="10" t="s">
        <v>1938</v>
      </c>
    </row>
    <row r="538" spans="1:4">
      <c r="A538" s="10" t="s">
        <v>2933</v>
      </c>
      <c r="B538" s="10" t="s">
        <v>2934</v>
      </c>
      <c r="C538" s="10">
        <v>13</v>
      </c>
      <c r="D538" s="10" t="s">
        <v>1938</v>
      </c>
    </row>
    <row r="539" spans="1:4">
      <c r="A539" s="10" t="s">
        <v>2935</v>
      </c>
      <c r="B539" s="10" t="s">
        <v>2936</v>
      </c>
      <c r="C539" s="10">
        <v>13</v>
      </c>
      <c r="D539" s="10" t="s">
        <v>1938</v>
      </c>
    </row>
    <row r="540" spans="1:4">
      <c r="A540" s="10" t="s">
        <v>2937</v>
      </c>
      <c r="B540" s="10" t="s">
        <v>2938</v>
      </c>
      <c r="C540" s="10">
        <v>13</v>
      </c>
      <c r="D540" s="10" t="s">
        <v>1938</v>
      </c>
    </row>
    <row r="541" spans="1:4">
      <c r="A541" s="10" t="s">
        <v>2939</v>
      </c>
      <c r="B541" s="10" t="s">
        <v>2940</v>
      </c>
      <c r="C541" s="10">
        <v>13</v>
      </c>
      <c r="D541" s="10" t="s">
        <v>1938</v>
      </c>
    </row>
    <row r="542" spans="1:4">
      <c r="A542" s="10" t="s">
        <v>2941</v>
      </c>
      <c r="B542" s="10" t="s">
        <v>2942</v>
      </c>
      <c r="C542" s="10">
        <v>13</v>
      </c>
      <c r="D542" s="10" t="s">
        <v>1938</v>
      </c>
    </row>
    <row r="543" spans="1:4">
      <c r="A543" s="10" t="s">
        <v>2943</v>
      </c>
      <c r="B543" s="10" t="s">
        <v>2944</v>
      </c>
      <c r="C543" s="10">
        <v>13</v>
      </c>
      <c r="D543" s="10" t="s">
        <v>1938</v>
      </c>
    </row>
    <row r="544" spans="1:4">
      <c r="A544" s="10" t="s">
        <v>2945</v>
      </c>
      <c r="B544" s="10" t="s">
        <v>2946</v>
      </c>
      <c r="C544" s="10">
        <v>13</v>
      </c>
      <c r="D544" s="10" t="s">
        <v>1938</v>
      </c>
    </row>
    <row r="545" spans="1:4">
      <c r="A545" s="10" t="s">
        <v>2947</v>
      </c>
      <c r="B545" s="10" t="s">
        <v>2948</v>
      </c>
      <c r="C545" s="10">
        <v>13</v>
      </c>
      <c r="D545" s="10" t="s">
        <v>1938</v>
      </c>
    </row>
    <row r="546" spans="1:4">
      <c r="A546" s="10" t="s">
        <v>2949</v>
      </c>
      <c r="B546" s="10" t="s">
        <v>2950</v>
      </c>
      <c r="C546" s="10">
        <v>13</v>
      </c>
      <c r="D546" s="10" t="s">
        <v>1938</v>
      </c>
    </row>
    <row r="547" spans="1:4">
      <c r="A547" s="10" t="s">
        <v>2951</v>
      </c>
      <c r="B547" s="10" t="s">
        <v>2952</v>
      </c>
      <c r="C547" s="10">
        <v>13</v>
      </c>
      <c r="D547" s="10" t="s">
        <v>1938</v>
      </c>
    </row>
    <row r="548" spans="1:4">
      <c r="A548" s="10" t="s">
        <v>2953</v>
      </c>
      <c r="B548" s="10" t="s">
        <v>2954</v>
      </c>
      <c r="C548" s="10">
        <v>13</v>
      </c>
      <c r="D548" s="10" t="s">
        <v>1938</v>
      </c>
    </row>
    <row r="549" spans="1:4">
      <c r="A549" s="10" t="s">
        <v>2955</v>
      </c>
      <c r="B549" s="10" t="s">
        <v>2956</v>
      </c>
      <c r="C549" s="10">
        <v>13</v>
      </c>
      <c r="D549" s="10" t="s">
        <v>1938</v>
      </c>
    </row>
    <row r="550" spans="1:4">
      <c r="A550" s="10" t="s">
        <v>2957</v>
      </c>
      <c r="B550" s="10" t="s">
        <v>2958</v>
      </c>
      <c r="C550" s="10">
        <v>13</v>
      </c>
      <c r="D550" s="10" t="s">
        <v>1938</v>
      </c>
    </row>
    <row r="551" spans="1:4">
      <c r="A551" s="10" t="s">
        <v>2959</v>
      </c>
      <c r="B551" s="10" t="s">
        <v>2960</v>
      </c>
      <c r="C551" s="10">
        <v>13</v>
      </c>
      <c r="D551" s="10" t="s">
        <v>1938</v>
      </c>
    </row>
    <row r="552" spans="1:4">
      <c r="A552" s="10" t="s">
        <v>2961</v>
      </c>
      <c r="B552" s="10" t="s">
        <v>2962</v>
      </c>
      <c r="C552" s="10">
        <v>13</v>
      </c>
      <c r="D552" s="10" t="s">
        <v>1938</v>
      </c>
    </row>
    <row r="553" spans="1:4">
      <c r="A553" s="10" t="s">
        <v>2963</v>
      </c>
      <c r="B553" s="10" t="s">
        <v>2964</v>
      </c>
      <c r="C553" s="10">
        <v>13</v>
      </c>
      <c r="D553" s="10" t="s">
        <v>1938</v>
      </c>
    </row>
    <row r="554" spans="1:4">
      <c r="A554" s="10" t="s">
        <v>2965</v>
      </c>
      <c r="B554" s="10" t="s">
        <v>2966</v>
      </c>
      <c r="C554" s="10">
        <v>13</v>
      </c>
      <c r="D554" s="10" t="s">
        <v>1938</v>
      </c>
    </row>
    <row r="555" spans="1:4">
      <c r="A555" s="10" t="s">
        <v>2967</v>
      </c>
      <c r="B555" s="10" t="s">
        <v>2968</v>
      </c>
      <c r="C555" s="10">
        <v>13</v>
      </c>
      <c r="D555" s="10" t="s">
        <v>1938</v>
      </c>
    </row>
    <row r="556" spans="1:4">
      <c r="A556" s="10" t="s">
        <v>2969</v>
      </c>
      <c r="B556" s="10" t="s">
        <v>2970</v>
      </c>
      <c r="C556" s="10">
        <v>13</v>
      </c>
      <c r="D556" s="10" t="s">
        <v>1938</v>
      </c>
    </row>
    <row r="557" spans="1:4">
      <c r="A557" s="10" t="s">
        <v>2971</v>
      </c>
      <c r="B557" s="10" t="s">
        <v>2972</v>
      </c>
      <c r="C557" s="10">
        <v>13</v>
      </c>
      <c r="D557" s="10" t="s">
        <v>1938</v>
      </c>
    </row>
    <row r="558" spans="1:4">
      <c r="A558" s="10" t="s">
        <v>2973</v>
      </c>
      <c r="B558" s="10" t="s">
        <v>2974</v>
      </c>
      <c r="C558" s="10">
        <v>13</v>
      </c>
      <c r="D558" s="10" t="s">
        <v>1938</v>
      </c>
    </row>
    <row r="559" spans="1:4">
      <c r="A559" s="10" t="s">
        <v>2975</v>
      </c>
      <c r="B559" s="10" t="s">
        <v>2976</v>
      </c>
      <c r="C559" s="10">
        <v>13</v>
      </c>
      <c r="D559" s="10" t="s">
        <v>1938</v>
      </c>
    </row>
    <row r="560" spans="1:4">
      <c r="A560" s="10" t="s">
        <v>2977</v>
      </c>
      <c r="B560" s="10" t="s">
        <v>2978</v>
      </c>
      <c r="C560" s="10">
        <v>13</v>
      </c>
      <c r="D560" s="10" t="s">
        <v>1938</v>
      </c>
    </row>
    <row r="561" spans="1:4">
      <c r="A561" s="10" t="s">
        <v>2979</v>
      </c>
      <c r="B561" s="10" t="s">
        <v>2980</v>
      </c>
      <c r="C561" s="10">
        <v>13</v>
      </c>
      <c r="D561" s="10" t="s">
        <v>1938</v>
      </c>
    </row>
    <row r="562" spans="1:4">
      <c r="A562" s="10" t="s">
        <v>2981</v>
      </c>
      <c r="B562" s="10" t="s">
        <v>2982</v>
      </c>
      <c r="C562" s="10">
        <v>13</v>
      </c>
      <c r="D562" s="10" t="s">
        <v>1938</v>
      </c>
    </row>
    <row r="563" spans="1:4">
      <c r="A563" s="10" t="s">
        <v>2983</v>
      </c>
      <c r="B563" s="10" t="s">
        <v>2984</v>
      </c>
      <c r="C563" s="10">
        <v>13</v>
      </c>
      <c r="D563" s="10" t="s">
        <v>1938</v>
      </c>
    </row>
    <row r="564" spans="1:4">
      <c r="A564" s="10" t="s">
        <v>2985</v>
      </c>
      <c r="B564" s="10" t="s">
        <v>2986</v>
      </c>
      <c r="C564" s="10">
        <v>13</v>
      </c>
      <c r="D564" s="10" t="s">
        <v>1938</v>
      </c>
    </row>
    <row r="565" spans="1:4">
      <c r="A565" s="10" t="s">
        <v>2987</v>
      </c>
      <c r="B565" s="10" t="s">
        <v>2988</v>
      </c>
      <c r="C565" s="10">
        <v>13</v>
      </c>
      <c r="D565" s="10" t="s">
        <v>1938</v>
      </c>
    </row>
    <row r="566" spans="1:4">
      <c r="A566" s="10" t="s">
        <v>2989</v>
      </c>
      <c r="B566" s="10" t="s">
        <v>2990</v>
      </c>
      <c r="C566" s="10">
        <v>13</v>
      </c>
      <c r="D566" s="10" t="s">
        <v>1938</v>
      </c>
    </row>
    <row r="567" spans="1:4">
      <c r="A567" s="10" t="s">
        <v>2991</v>
      </c>
      <c r="B567" s="10" t="s">
        <v>2992</v>
      </c>
      <c r="C567" s="10">
        <v>13</v>
      </c>
      <c r="D567" s="10" t="s">
        <v>1938</v>
      </c>
    </row>
    <row r="568" spans="1:4">
      <c r="A568" s="10" t="s">
        <v>2993</v>
      </c>
      <c r="B568" s="10" t="s">
        <v>2994</v>
      </c>
      <c r="C568" s="10">
        <v>13</v>
      </c>
      <c r="D568" s="10" t="s">
        <v>1938</v>
      </c>
    </row>
    <row r="569" spans="1:4">
      <c r="A569" s="10" t="s">
        <v>2995</v>
      </c>
      <c r="B569" s="10" t="s">
        <v>2996</v>
      </c>
      <c r="C569" s="10">
        <v>14</v>
      </c>
      <c r="D569" s="10" t="s">
        <v>1938</v>
      </c>
    </row>
    <row r="570" spans="1:4">
      <c r="A570" s="10" t="s">
        <v>2997</v>
      </c>
      <c r="B570" s="10" t="s">
        <v>2998</v>
      </c>
      <c r="C570" s="10">
        <v>14</v>
      </c>
      <c r="D570" s="10" t="s">
        <v>1938</v>
      </c>
    </row>
    <row r="571" spans="1:4">
      <c r="A571" s="10" t="s">
        <v>2999</v>
      </c>
      <c r="B571" s="10" t="s">
        <v>2998</v>
      </c>
      <c r="C571" s="10">
        <v>14</v>
      </c>
      <c r="D571" s="10" t="s">
        <v>1938</v>
      </c>
    </row>
    <row r="572" spans="1:4">
      <c r="A572" s="10" t="s">
        <v>3000</v>
      </c>
      <c r="B572" s="10" t="s">
        <v>2998</v>
      </c>
      <c r="C572" s="10">
        <v>14</v>
      </c>
      <c r="D572" s="10" t="s">
        <v>1938</v>
      </c>
    </row>
    <row r="573" spans="1:4">
      <c r="A573" s="10" t="s">
        <v>3001</v>
      </c>
      <c r="B573" s="10" t="s">
        <v>2998</v>
      </c>
      <c r="C573" s="10">
        <v>14</v>
      </c>
      <c r="D573" s="10" t="s">
        <v>1938</v>
      </c>
    </row>
    <row r="574" spans="1:4">
      <c r="A574" s="10" t="s">
        <v>3002</v>
      </c>
      <c r="B574" s="10" t="s">
        <v>2998</v>
      </c>
      <c r="C574" s="10">
        <v>14</v>
      </c>
      <c r="D574" s="10" t="s">
        <v>1938</v>
      </c>
    </row>
    <row r="575" spans="1:4">
      <c r="A575" s="10" t="s">
        <v>3003</v>
      </c>
      <c r="B575" s="10" t="s">
        <v>2998</v>
      </c>
      <c r="C575" s="10">
        <v>14</v>
      </c>
      <c r="D575" s="10" t="s">
        <v>1938</v>
      </c>
    </row>
    <row r="576" spans="1:4">
      <c r="A576" s="10" t="s">
        <v>3004</v>
      </c>
      <c r="B576" s="10" t="s">
        <v>3005</v>
      </c>
      <c r="C576" s="10">
        <v>14</v>
      </c>
      <c r="D576" s="10" t="s">
        <v>1938</v>
      </c>
    </row>
    <row r="577" spans="1:4">
      <c r="A577" s="10" t="s">
        <v>3006</v>
      </c>
      <c r="B577" s="10" t="s">
        <v>3007</v>
      </c>
      <c r="C577" s="10">
        <v>14</v>
      </c>
      <c r="D577" s="10" t="s">
        <v>1938</v>
      </c>
    </row>
    <row r="578" spans="1:4">
      <c r="A578" s="10" t="s">
        <v>3008</v>
      </c>
      <c r="B578" s="10" t="s">
        <v>3009</v>
      </c>
      <c r="C578" s="10">
        <v>14</v>
      </c>
      <c r="D578" s="10" t="s">
        <v>1938</v>
      </c>
    </row>
    <row r="579" spans="1:4">
      <c r="A579" s="10" t="s">
        <v>3010</v>
      </c>
      <c r="B579" s="10" t="s">
        <v>3011</v>
      </c>
      <c r="C579" s="10">
        <v>14</v>
      </c>
      <c r="D579" s="10" t="s">
        <v>1938</v>
      </c>
    </row>
    <row r="580" spans="1:4">
      <c r="A580" s="10" t="s">
        <v>3012</v>
      </c>
      <c r="B580" s="10" t="s">
        <v>3013</v>
      </c>
      <c r="C580" s="10">
        <v>14</v>
      </c>
      <c r="D580" s="10" t="s">
        <v>1938</v>
      </c>
    </row>
    <row r="581" spans="1:4">
      <c r="A581" s="10" t="s">
        <v>3014</v>
      </c>
      <c r="B581" s="10" t="s">
        <v>3015</v>
      </c>
      <c r="C581" s="10">
        <v>14</v>
      </c>
      <c r="D581" s="10" t="s">
        <v>1938</v>
      </c>
    </row>
    <row r="582" spans="1:4">
      <c r="A582" s="10" t="s">
        <v>3016</v>
      </c>
      <c r="B582" s="10" t="s">
        <v>3017</v>
      </c>
      <c r="C582" s="10">
        <v>14</v>
      </c>
      <c r="D582" s="10" t="s">
        <v>1938</v>
      </c>
    </row>
    <row r="583" spans="1:4">
      <c r="A583" s="10" t="s">
        <v>3018</v>
      </c>
      <c r="B583" s="10" t="s">
        <v>3019</v>
      </c>
      <c r="C583" s="10">
        <v>14</v>
      </c>
      <c r="D583" s="10" t="s">
        <v>1938</v>
      </c>
    </row>
    <row r="584" spans="1:4">
      <c r="A584" s="10" t="s">
        <v>3020</v>
      </c>
      <c r="B584" s="10" t="s">
        <v>3021</v>
      </c>
      <c r="C584" s="10">
        <v>14</v>
      </c>
      <c r="D584" s="10" t="s">
        <v>1938</v>
      </c>
    </row>
    <row r="585" spans="1:4">
      <c r="A585" s="10" t="s">
        <v>3022</v>
      </c>
      <c r="B585" s="10" t="s">
        <v>3023</v>
      </c>
      <c r="C585" s="10">
        <v>14</v>
      </c>
      <c r="D585" s="10" t="s">
        <v>1938</v>
      </c>
    </row>
    <row r="586" spans="1:4">
      <c r="A586" s="10" t="s">
        <v>3024</v>
      </c>
      <c r="B586" s="10" t="s">
        <v>3025</v>
      </c>
      <c r="C586" s="10">
        <v>14</v>
      </c>
      <c r="D586" s="10" t="s">
        <v>1938</v>
      </c>
    </row>
    <row r="587" spans="1:4">
      <c r="A587" s="10" t="s">
        <v>3026</v>
      </c>
      <c r="B587" s="10" t="s">
        <v>3027</v>
      </c>
      <c r="C587" s="10">
        <v>14</v>
      </c>
      <c r="D587" s="10" t="s">
        <v>1938</v>
      </c>
    </row>
    <row r="588" spans="1:4">
      <c r="A588" s="10" t="s">
        <v>3028</v>
      </c>
      <c r="B588" s="10" t="s">
        <v>3029</v>
      </c>
      <c r="C588" s="10">
        <v>14</v>
      </c>
      <c r="D588" s="10" t="s">
        <v>1938</v>
      </c>
    </row>
    <row r="589" spans="1:4">
      <c r="A589" s="10" t="s">
        <v>3030</v>
      </c>
      <c r="B589" s="10" t="s">
        <v>3031</v>
      </c>
      <c r="C589" s="10">
        <v>14</v>
      </c>
      <c r="D589" s="10" t="s">
        <v>1938</v>
      </c>
    </row>
    <row r="590" spans="1:4">
      <c r="A590" s="10" t="s">
        <v>3032</v>
      </c>
      <c r="B590" s="10" t="s">
        <v>2998</v>
      </c>
      <c r="C590" s="10">
        <v>14</v>
      </c>
      <c r="D590" s="10" t="s">
        <v>1938</v>
      </c>
    </row>
    <row r="591" spans="1:4">
      <c r="A591" s="10" t="s">
        <v>3033</v>
      </c>
      <c r="B591" s="10" t="s">
        <v>3034</v>
      </c>
      <c r="C591" s="10">
        <v>14</v>
      </c>
      <c r="D591" s="10" t="s">
        <v>1938</v>
      </c>
    </row>
    <row r="592" spans="1:4">
      <c r="A592" s="10" t="s">
        <v>3035</v>
      </c>
      <c r="B592" s="10" t="s">
        <v>3036</v>
      </c>
      <c r="C592" s="10">
        <v>14</v>
      </c>
      <c r="D592" s="10" t="s">
        <v>1938</v>
      </c>
    </row>
    <row r="593" spans="1:4">
      <c r="A593" s="10" t="s">
        <v>3037</v>
      </c>
      <c r="B593" s="10" t="s">
        <v>3038</v>
      </c>
      <c r="C593" s="10">
        <v>14</v>
      </c>
      <c r="D593" s="10" t="s">
        <v>1938</v>
      </c>
    </row>
    <row r="594" spans="1:4">
      <c r="A594" s="10" t="s">
        <v>3039</v>
      </c>
      <c r="B594" s="10" t="s">
        <v>3040</v>
      </c>
      <c r="C594" s="10">
        <v>14</v>
      </c>
      <c r="D594" s="10" t="s">
        <v>1938</v>
      </c>
    </row>
    <row r="595" spans="1:4">
      <c r="A595" s="10" t="s">
        <v>3041</v>
      </c>
      <c r="B595" s="10" t="s">
        <v>3042</v>
      </c>
      <c r="C595" s="10">
        <v>14</v>
      </c>
      <c r="D595" s="10" t="s">
        <v>1938</v>
      </c>
    </row>
    <row r="596" spans="1:4">
      <c r="A596" s="10" t="s">
        <v>3043</v>
      </c>
      <c r="B596" s="10" t="s">
        <v>3044</v>
      </c>
      <c r="C596" s="10">
        <v>14</v>
      </c>
      <c r="D596" s="10" t="s">
        <v>1938</v>
      </c>
    </row>
    <row r="597" spans="1:4">
      <c r="A597" s="10" t="s">
        <v>3045</v>
      </c>
      <c r="B597" s="10" t="s">
        <v>3046</v>
      </c>
      <c r="C597" s="10">
        <v>14</v>
      </c>
      <c r="D597" s="10" t="s">
        <v>1938</v>
      </c>
    </row>
    <row r="598" spans="1:4">
      <c r="A598" s="10" t="s">
        <v>3047</v>
      </c>
      <c r="B598" s="10" t="s">
        <v>3048</v>
      </c>
      <c r="C598" s="10">
        <v>14</v>
      </c>
      <c r="D598" s="10" t="s">
        <v>1938</v>
      </c>
    </row>
    <row r="599" spans="1:4">
      <c r="A599" s="10" t="s">
        <v>3049</v>
      </c>
      <c r="B599" s="10" t="s">
        <v>3050</v>
      </c>
      <c r="C599" s="10">
        <v>14</v>
      </c>
      <c r="D599" s="10" t="s">
        <v>1938</v>
      </c>
    </row>
    <row r="600" spans="1:4">
      <c r="A600" s="10" t="s">
        <v>3051</v>
      </c>
      <c r="B600" s="10" t="s">
        <v>3052</v>
      </c>
      <c r="C600" s="10">
        <v>14</v>
      </c>
      <c r="D600" s="10" t="s">
        <v>1938</v>
      </c>
    </row>
    <row r="601" spans="1:4">
      <c r="A601" s="10" t="s">
        <v>3053</v>
      </c>
      <c r="B601" s="10" t="s">
        <v>3054</v>
      </c>
      <c r="C601" s="10">
        <v>14</v>
      </c>
      <c r="D601" s="10" t="s">
        <v>1938</v>
      </c>
    </row>
    <row r="602" spans="1:4">
      <c r="A602" s="10" t="s">
        <v>3055</v>
      </c>
      <c r="B602" s="10" t="s">
        <v>3056</v>
      </c>
      <c r="C602" s="10">
        <v>14</v>
      </c>
      <c r="D602" s="10" t="s">
        <v>1938</v>
      </c>
    </row>
    <row r="603" spans="1:4">
      <c r="A603" s="10" t="s">
        <v>3057</v>
      </c>
      <c r="B603" s="10" t="s">
        <v>3058</v>
      </c>
      <c r="C603" s="10">
        <v>14</v>
      </c>
      <c r="D603" s="10" t="s">
        <v>1938</v>
      </c>
    </row>
    <row r="604" spans="1:4">
      <c r="A604" s="10" t="s">
        <v>3059</v>
      </c>
      <c r="B604" s="10" t="s">
        <v>3060</v>
      </c>
      <c r="C604" s="10">
        <v>14</v>
      </c>
      <c r="D604" s="10" t="s">
        <v>1938</v>
      </c>
    </row>
    <row r="605" spans="1:4">
      <c r="A605" s="10" t="s">
        <v>3061</v>
      </c>
      <c r="B605" s="10" t="s">
        <v>3062</v>
      </c>
      <c r="C605" s="10">
        <v>14</v>
      </c>
      <c r="D605" s="10" t="s">
        <v>1938</v>
      </c>
    </row>
    <row r="606" spans="1:4">
      <c r="A606" s="10" t="s">
        <v>3063</v>
      </c>
      <c r="B606" s="10" t="s">
        <v>3064</v>
      </c>
      <c r="C606" s="10">
        <v>14</v>
      </c>
      <c r="D606" s="10" t="s">
        <v>1938</v>
      </c>
    </row>
    <row r="607" spans="1:4">
      <c r="A607" s="10" t="s">
        <v>3065</v>
      </c>
      <c r="B607" s="10" t="s">
        <v>3066</v>
      </c>
      <c r="C607" s="10">
        <v>14</v>
      </c>
      <c r="D607" s="10" t="s">
        <v>1938</v>
      </c>
    </row>
    <row r="608" spans="1:4">
      <c r="A608" s="10" t="s">
        <v>3067</v>
      </c>
      <c r="B608" s="10" t="s">
        <v>3068</v>
      </c>
      <c r="C608" s="10">
        <v>14</v>
      </c>
      <c r="D608" s="10" t="s">
        <v>1938</v>
      </c>
    </row>
    <row r="609" spans="1:4">
      <c r="A609" s="10" t="s">
        <v>3069</v>
      </c>
      <c r="B609" s="10" t="s">
        <v>3070</v>
      </c>
      <c r="C609" s="10">
        <v>14</v>
      </c>
      <c r="D609" s="10" t="s">
        <v>1938</v>
      </c>
    </row>
    <row r="610" spans="1:4">
      <c r="A610" s="10" t="s">
        <v>3071</v>
      </c>
      <c r="B610" s="10" t="s">
        <v>3072</v>
      </c>
      <c r="C610" s="10">
        <v>14</v>
      </c>
      <c r="D610" s="10" t="s">
        <v>1938</v>
      </c>
    </row>
    <row r="611" spans="1:4">
      <c r="A611" s="10" t="s">
        <v>3073</v>
      </c>
      <c r="B611" s="10" t="s">
        <v>3074</v>
      </c>
      <c r="C611" s="10">
        <v>14</v>
      </c>
      <c r="D611" s="10" t="s">
        <v>1938</v>
      </c>
    </row>
    <row r="612" spans="1:4">
      <c r="A612" s="10" t="s">
        <v>3075</v>
      </c>
      <c r="B612" s="10" t="s">
        <v>3076</v>
      </c>
      <c r="C612" s="10">
        <v>14</v>
      </c>
      <c r="D612" s="10" t="s">
        <v>1938</v>
      </c>
    </row>
    <row r="613" spans="1:4">
      <c r="A613" s="10" t="s">
        <v>3077</v>
      </c>
      <c r="B613" s="10" t="s">
        <v>3078</v>
      </c>
      <c r="C613" s="10">
        <v>14</v>
      </c>
      <c r="D613" s="10" t="s">
        <v>1938</v>
      </c>
    </row>
    <row r="614" spans="1:4">
      <c r="A614" s="10" t="s">
        <v>3079</v>
      </c>
      <c r="B614" s="10" t="s">
        <v>3080</v>
      </c>
      <c r="C614" s="10">
        <v>14</v>
      </c>
      <c r="D614" s="10" t="s">
        <v>1938</v>
      </c>
    </row>
    <row r="615" spans="1:4">
      <c r="A615" s="10" t="s">
        <v>3081</v>
      </c>
      <c r="B615" s="10" t="s">
        <v>3082</v>
      </c>
      <c r="C615" s="10">
        <v>14</v>
      </c>
      <c r="D615" s="10" t="s">
        <v>1938</v>
      </c>
    </row>
    <row r="616" spans="1:4">
      <c r="A616" s="10" t="s">
        <v>3083</v>
      </c>
      <c r="B616" s="10" t="s">
        <v>3084</v>
      </c>
      <c r="C616" s="10">
        <v>14</v>
      </c>
      <c r="D616" s="10" t="s">
        <v>1938</v>
      </c>
    </row>
    <row r="617" spans="1:4">
      <c r="A617" s="10" t="s">
        <v>3085</v>
      </c>
      <c r="B617" s="10" t="s">
        <v>3086</v>
      </c>
      <c r="C617" s="10">
        <v>14</v>
      </c>
      <c r="D617" s="10" t="s">
        <v>1938</v>
      </c>
    </row>
    <row r="618" spans="1:4">
      <c r="A618" s="10" t="s">
        <v>3087</v>
      </c>
      <c r="B618" s="10" t="s">
        <v>3088</v>
      </c>
      <c r="C618" s="10">
        <v>14</v>
      </c>
      <c r="D618" s="10" t="s">
        <v>1938</v>
      </c>
    </row>
    <row r="619" spans="1:4">
      <c r="A619" s="10" t="s">
        <v>3089</v>
      </c>
      <c r="B619" s="10" t="s">
        <v>3090</v>
      </c>
      <c r="C619" s="10">
        <v>14</v>
      </c>
      <c r="D619" s="10" t="s">
        <v>1938</v>
      </c>
    </row>
    <row r="620" spans="1:4">
      <c r="A620" s="10" t="s">
        <v>3091</v>
      </c>
      <c r="B620" s="10" t="s">
        <v>3092</v>
      </c>
      <c r="C620" s="10">
        <v>14</v>
      </c>
      <c r="D620" s="10" t="s">
        <v>1938</v>
      </c>
    </row>
    <row r="621" spans="1:4">
      <c r="A621" s="10" t="s">
        <v>3093</v>
      </c>
      <c r="B621" s="10" t="s">
        <v>3031</v>
      </c>
      <c r="C621" s="10">
        <v>14</v>
      </c>
      <c r="D621" s="10" t="s">
        <v>1938</v>
      </c>
    </row>
    <row r="622" spans="1:4">
      <c r="A622" s="10" t="s">
        <v>3094</v>
      </c>
      <c r="B622" s="10" t="s">
        <v>3031</v>
      </c>
      <c r="C622" s="10">
        <v>14</v>
      </c>
      <c r="D622" s="10" t="s">
        <v>1938</v>
      </c>
    </row>
    <row r="623" spans="1:4">
      <c r="A623" s="10" t="s">
        <v>3095</v>
      </c>
      <c r="B623" s="10" t="s">
        <v>3031</v>
      </c>
      <c r="C623" s="10">
        <v>14</v>
      </c>
      <c r="D623" s="10" t="s">
        <v>1938</v>
      </c>
    </row>
    <row r="624" spans="1:4">
      <c r="A624" s="10" t="s">
        <v>3096</v>
      </c>
      <c r="B624" s="10" t="s">
        <v>3031</v>
      </c>
      <c r="C624" s="10">
        <v>14</v>
      </c>
      <c r="D624" s="10" t="s">
        <v>1938</v>
      </c>
    </row>
    <row r="625" spans="1:4">
      <c r="A625" s="10" t="s">
        <v>3097</v>
      </c>
      <c r="B625" s="10" t="s">
        <v>3098</v>
      </c>
      <c r="C625" s="10">
        <v>15</v>
      </c>
      <c r="D625" s="10" t="s">
        <v>1938</v>
      </c>
    </row>
    <row r="626" spans="1:4">
      <c r="A626" s="10" t="s">
        <v>3099</v>
      </c>
      <c r="B626" s="10" t="s">
        <v>3100</v>
      </c>
      <c r="C626" s="10">
        <v>15</v>
      </c>
      <c r="D626" s="10" t="s">
        <v>1938</v>
      </c>
    </row>
    <row r="627" spans="1:4">
      <c r="A627" s="10" t="s">
        <v>3101</v>
      </c>
      <c r="B627" s="10" t="s">
        <v>3102</v>
      </c>
      <c r="C627" s="10">
        <v>15</v>
      </c>
      <c r="D627" s="10" t="s">
        <v>1938</v>
      </c>
    </row>
    <row r="628" spans="1:4">
      <c r="A628" s="10" t="s">
        <v>3103</v>
      </c>
      <c r="B628" s="10" t="s">
        <v>3104</v>
      </c>
      <c r="C628" s="10">
        <v>15</v>
      </c>
      <c r="D628" s="10" t="s">
        <v>1938</v>
      </c>
    </row>
    <row r="629" spans="1:4">
      <c r="A629" s="10" t="s">
        <v>3105</v>
      </c>
      <c r="B629" s="10" t="s">
        <v>3106</v>
      </c>
      <c r="C629" s="10">
        <v>15</v>
      </c>
      <c r="D629" s="10" t="s">
        <v>1938</v>
      </c>
    </row>
    <row r="630" spans="1:4">
      <c r="A630" s="10" t="s">
        <v>3107</v>
      </c>
      <c r="B630" s="10" t="s">
        <v>3108</v>
      </c>
      <c r="C630" s="10">
        <v>15</v>
      </c>
      <c r="D630" s="10" t="s">
        <v>1938</v>
      </c>
    </row>
    <row r="631" spans="1:4">
      <c r="A631" s="10" t="s">
        <v>3109</v>
      </c>
      <c r="B631" s="10" t="s">
        <v>3110</v>
      </c>
      <c r="C631" s="10">
        <v>15</v>
      </c>
      <c r="D631" s="10" t="s">
        <v>1938</v>
      </c>
    </row>
    <row r="632" spans="1:4">
      <c r="A632" s="10" t="s">
        <v>3111</v>
      </c>
      <c r="B632" s="10" t="s">
        <v>3112</v>
      </c>
      <c r="C632" s="10">
        <v>15</v>
      </c>
      <c r="D632" s="10" t="s">
        <v>1938</v>
      </c>
    </row>
    <row r="633" spans="1:4">
      <c r="A633" s="10" t="s">
        <v>3113</v>
      </c>
      <c r="B633" s="10" t="s">
        <v>3114</v>
      </c>
      <c r="C633" s="10">
        <v>15</v>
      </c>
      <c r="D633" s="10" t="s">
        <v>1938</v>
      </c>
    </row>
    <row r="634" spans="1:4">
      <c r="A634" s="10" t="s">
        <v>3115</v>
      </c>
      <c r="B634" s="10" t="s">
        <v>3116</v>
      </c>
      <c r="C634" s="10">
        <v>15</v>
      </c>
      <c r="D634" s="10" t="s">
        <v>1938</v>
      </c>
    </row>
    <row r="635" spans="1:4">
      <c r="A635" s="10" t="s">
        <v>3117</v>
      </c>
      <c r="B635" s="10" t="s">
        <v>3118</v>
      </c>
      <c r="C635" s="10">
        <v>15</v>
      </c>
      <c r="D635" s="10" t="s">
        <v>1938</v>
      </c>
    </row>
    <row r="636" spans="1:4">
      <c r="A636" s="10" t="s">
        <v>3119</v>
      </c>
      <c r="B636" s="10" t="s">
        <v>3120</v>
      </c>
      <c r="C636" s="10">
        <v>15</v>
      </c>
      <c r="D636" s="10" t="s">
        <v>1938</v>
      </c>
    </row>
    <row r="637" spans="1:4">
      <c r="A637" s="10" t="s">
        <v>3121</v>
      </c>
      <c r="B637" s="10" t="s">
        <v>3122</v>
      </c>
      <c r="C637" s="10">
        <v>15</v>
      </c>
      <c r="D637" s="10" t="s">
        <v>1938</v>
      </c>
    </row>
    <row r="638" spans="1:4">
      <c r="A638" s="10" t="s">
        <v>3123</v>
      </c>
      <c r="B638" s="10" t="s">
        <v>3124</v>
      </c>
      <c r="C638" s="10">
        <v>15</v>
      </c>
      <c r="D638" s="10" t="s">
        <v>1938</v>
      </c>
    </row>
    <row r="639" spans="1:4">
      <c r="A639" s="10" t="s">
        <v>3125</v>
      </c>
      <c r="B639" s="10" t="s">
        <v>3126</v>
      </c>
      <c r="C639" s="10">
        <v>15</v>
      </c>
      <c r="D639" s="10" t="s">
        <v>1938</v>
      </c>
    </row>
    <row r="640" spans="1:4">
      <c r="A640" s="10" t="s">
        <v>3127</v>
      </c>
      <c r="B640" s="10" t="s">
        <v>3128</v>
      </c>
      <c r="C640" s="10">
        <v>15</v>
      </c>
      <c r="D640" s="10" t="s">
        <v>1938</v>
      </c>
    </row>
    <row r="641" spans="1:4">
      <c r="A641" s="10" t="s">
        <v>3129</v>
      </c>
      <c r="B641" s="10" t="s">
        <v>3130</v>
      </c>
      <c r="C641" s="10">
        <v>15</v>
      </c>
      <c r="D641" s="10" t="s">
        <v>1938</v>
      </c>
    </row>
    <row r="642" spans="1:4">
      <c r="A642" s="10" t="s">
        <v>3131</v>
      </c>
      <c r="B642" s="10" t="s">
        <v>3132</v>
      </c>
      <c r="C642" s="10">
        <v>15</v>
      </c>
      <c r="D642" s="10" t="s">
        <v>1938</v>
      </c>
    </row>
    <row r="643" spans="1:4">
      <c r="A643" s="10" t="s">
        <v>3133</v>
      </c>
      <c r="B643" s="10" t="s">
        <v>3134</v>
      </c>
      <c r="C643" s="10">
        <v>15</v>
      </c>
      <c r="D643" s="10" t="s">
        <v>1938</v>
      </c>
    </row>
    <row r="644" spans="1:4">
      <c r="A644" s="10" t="s">
        <v>3135</v>
      </c>
      <c r="B644" s="10" t="s">
        <v>3136</v>
      </c>
      <c r="C644" s="10">
        <v>15</v>
      </c>
      <c r="D644" s="10" t="s">
        <v>1938</v>
      </c>
    </row>
    <row r="645" spans="1:4">
      <c r="A645" s="10" t="s">
        <v>3137</v>
      </c>
      <c r="B645" s="10" t="s">
        <v>3138</v>
      </c>
      <c r="C645" s="10">
        <v>15</v>
      </c>
      <c r="D645" s="10" t="s">
        <v>1938</v>
      </c>
    </row>
    <row r="646" spans="1:4">
      <c r="A646" s="10" t="s">
        <v>3139</v>
      </c>
      <c r="B646" s="10" t="s">
        <v>3140</v>
      </c>
      <c r="C646" s="10">
        <v>15</v>
      </c>
      <c r="D646" s="10" t="s">
        <v>1938</v>
      </c>
    </row>
    <row r="647" spans="1:4">
      <c r="A647" s="10" t="s">
        <v>3141</v>
      </c>
      <c r="B647" s="10" t="s">
        <v>3142</v>
      </c>
      <c r="C647" s="10">
        <v>15</v>
      </c>
      <c r="D647" s="10" t="s">
        <v>1938</v>
      </c>
    </row>
    <row r="648" spans="1:4">
      <c r="A648" s="10" t="s">
        <v>3143</v>
      </c>
      <c r="B648" s="10" t="s">
        <v>3144</v>
      </c>
      <c r="C648" s="10">
        <v>15</v>
      </c>
      <c r="D648" s="10" t="s">
        <v>1938</v>
      </c>
    </row>
    <row r="649" spans="1:4">
      <c r="A649" s="10" t="s">
        <v>3145</v>
      </c>
      <c r="B649" s="10" t="s">
        <v>3146</v>
      </c>
      <c r="C649" s="10">
        <v>15</v>
      </c>
      <c r="D649" s="10" t="s">
        <v>1938</v>
      </c>
    </row>
    <row r="650" spans="1:4">
      <c r="A650" s="10" t="s">
        <v>3147</v>
      </c>
      <c r="B650" s="10" t="s">
        <v>3148</v>
      </c>
      <c r="C650" s="10">
        <v>15</v>
      </c>
      <c r="D650" s="10" t="s">
        <v>1938</v>
      </c>
    </row>
    <row r="651" spans="1:4">
      <c r="A651" s="10" t="s">
        <v>3149</v>
      </c>
      <c r="B651" s="10" t="s">
        <v>3150</v>
      </c>
      <c r="C651" s="10">
        <v>15</v>
      </c>
      <c r="D651" s="10" t="s">
        <v>1938</v>
      </c>
    </row>
    <row r="652" spans="1:4">
      <c r="A652" s="10" t="s">
        <v>3151</v>
      </c>
      <c r="B652" s="10" t="s">
        <v>3152</v>
      </c>
      <c r="C652" s="10">
        <v>15</v>
      </c>
      <c r="D652" s="10" t="s">
        <v>1938</v>
      </c>
    </row>
    <row r="653" spans="1:4">
      <c r="A653" s="10" t="s">
        <v>3153</v>
      </c>
      <c r="B653" s="10" t="s">
        <v>3154</v>
      </c>
      <c r="C653" s="10">
        <v>15</v>
      </c>
      <c r="D653" s="10" t="s">
        <v>1938</v>
      </c>
    </row>
    <row r="654" spans="1:4">
      <c r="A654" s="10" t="s">
        <v>3155</v>
      </c>
      <c r="B654" s="10" t="s">
        <v>3156</v>
      </c>
      <c r="C654" s="10">
        <v>15</v>
      </c>
      <c r="D654" s="10" t="s">
        <v>1938</v>
      </c>
    </row>
    <row r="655" spans="1:4">
      <c r="A655" s="10" t="s">
        <v>3157</v>
      </c>
      <c r="B655" s="10" t="s">
        <v>3158</v>
      </c>
      <c r="C655" s="10">
        <v>15</v>
      </c>
      <c r="D655" s="10" t="s">
        <v>1938</v>
      </c>
    </row>
    <row r="656" spans="1:4">
      <c r="A656" s="10" t="s">
        <v>3159</v>
      </c>
      <c r="B656" s="10" t="s">
        <v>3160</v>
      </c>
      <c r="C656" s="10">
        <v>15</v>
      </c>
      <c r="D656" s="10" t="s">
        <v>1938</v>
      </c>
    </row>
    <row r="657" spans="1:4">
      <c r="A657" s="10" t="s">
        <v>3161</v>
      </c>
      <c r="B657" s="10" t="s">
        <v>3162</v>
      </c>
      <c r="C657" s="10">
        <v>15</v>
      </c>
      <c r="D657" s="10" t="s">
        <v>1938</v>
      </c>
    </row>
    <row r="658" spans="1:4">
      <c r="A658" s="10" t="s">
        <v>3163</v>
      </c>
      <c r="B658" s="10" t="s">
        <v>3164</v>
      </c>
      <c r="C658" s="10">
        <v>15</v>
      </c>
      <c r="D658" s="10" t="s">
        <v>1938</v>
      </c>
    </row>
    <row r="659" spans="1:4">
      <c r="A659" s="10" t="s">
        <v>3165</v>
      </c>
      <c r="B659" s="10" t="s">
        <v>3166</v>
      </c>
      <c r="C659" s="10">
        <v>15</v>
      </c>
      <c r="D659" s="10" t="s">
        <v>1938</v>
      </c>
    </row>
    <row r="660" spans="1:4">
      <c r="A660" s="10" t="s">
        <v>3167</v>
      </c>
      <c r="B660" s="10" t="s">
        <v>3168</v>
      </c>
      <c r="C660" s="10">
        <v>15</v>
      </c>
      <c r="D660" s="10" t="s">
        <v>1938</v>
      </c>
    </row>
    <row r="661" spans="1:4">
      <c r="A661" s="10" t="s">
        <v>3169</v>
      </c>
      <c r="B661" s="10" t="s">
        <v>3170</v>
      </c>
      <c r="C661" s="10">
        <v>15</v>
      </c>
      <c r="D661" s="10" t="s">
        <v>1938</v>
      </c>
    </row>
    <row r="662" spans="1:4">
      <c r="A662" s="10" t="s">
        <v>3171</v>
      </c>
      <c r="B662" s="10" t="s">
        <v>3172</v>
      </c>
      <c r="C662" s="10">
        <v>15</v>
      </c>
      <c r="D662" s="10" t="s">
        <v>1938</v>
      </c>
    </row>
    <row r="663" spans="1:4">
      <c r="A663" s="10" t="s">
        <v>3173</v>
      </c>
      <c r="B663" s="10" t="s">
        <v>3174</v>
      </c>
      <c r="C663" s="10">
        <v>15</v>
      </c>
      <c r="D663" s="10" t="s">
        <v>1938</v>
      </c>
    </row>
    <row r="664" spans="1:4">
      <c r="A664" s="10" t="s">
        <v>3175</v>
      </c>
      <c r="B664" s="10" t="s">
        <v>3176</v>
      </c>
      <c r="C664" s="10">
        <v>15</v>
      </c>
      <c r="D664" s="10" t="s">
        <v>1938</v>
      </c>
    </row>
    <row r="665" spans="1:4">
      <c r="A665" s="10" t="s">
        <v>3177</v>
      </c>
      <c r="B665" s="10" t="s">
        <v>3178</v>
      </c>
      <c r="C665" s="10">
        <v>15</v>
      </c>
      <c r="D665" s="10" t="s">
        <v>1938</v>
      </c>
    </row>
    <row r="666" spans="1:4">
      <c r="A666" s="10" t="s">
        <v>3179</v>
      </c>
      <c r="B666" s="10" t="s">
        <v>3180</v>
      </c>
      <c r="C666" s="10">
        <v>15</v>
      </c>
      <c r="D666" s="10" t="s">
        <v>1938</v>
      </c>
    </row>
    <row r="667" spans="1:4">
      <c r="A667" s="10" t="s">
        <v>3181</v>
      </c>
      <c r="B667" s="10" t="s">
        <v>3182</v>
      </c>
      <c r="C667" s="10">
        <v>15</v>
      </c>
      <c r="D667" s="10" t="s">
        <v>1938</v>
      </c>
    </row>
    <row r="668" spans="1:4">
      <c r="A668" s="10" t="s">
        <v>3183</v>
      </c>
      <c r="B668" s="10" t="s">
        <v>3184</v>
      </c>
      <c r="C668" s="10">
        <v>15</v>
      </c>
      <c r="D668" s="10" t="s">
        <v>1938</v>
      </c>
    </row>
    <row r="669" spans="1:4">
      <c r="A669" s="10" t="s">
        <v>3185</v>
      </c>
      <c r="B669" s="10" t="s">
        <v>3186</v>
      </c>
      <c r="C669" s="10">
        <v>15</v>
      </c>
      <c r="D669" s="10" t="s">
        <v>1938</v>
      </c>
    </row>
    <row r="670" spans="1:4">
      <c r="A670" s="10" t="s">
        <v>3187</v>
      </c>
      <c r="B670" s="10" t="s">
        <v>3188</v>
      </c>
      <c r="C670" s="10">
        <v>15</v>
      </c>
      <c r="D670" s="10" t="s">
        <v>1938</v>
      </c>
    </row>
    <row r="671" spans="1:4">
      <c r="A671" s="10" t="s">
        <v>3189</v>
      </c>
      <c r="B671" s="10" t="s">
        <v>3190</v>
      </c>
      <c r="C671" s="10">
        <v>15</v>
      </c>
      <c r="D671" s="10" t="s">
        <v>1938</v>
      </c>
    </row>
    <row r="672" spans="1:4">
      <c r="A672" s="10" t="s">
        <v>3191</v>
      </c>
      <c r="B672" s="10" t="s">
        <v>3192</v>
      </c>
      <c r="C672" s="10">
        <v>15</v>
      </c>
      <c r="D672" s="10" t="s">
        <v>1938</v>
      </c>
    </row>
    <row r="673" spans="1:4">
      <c r="A673" s="10" t="s">
        <v>3193</v>
      </c>
      <c r="B673" s="10" t="s">
        <v>3194</v>
      </c>
      <c r="C673" s="10">
        <v>15</v>
      </c>
      <c r="D673" s="10" t="s">
        <v>1938</v>
      </c>
    </row>
    <row r="674" spans="1:4">
      <c r="A674" s="10" t="s">
        <v>3195</v>
      </c>
      <c r="B674" s="10" t="s">
        <v>3196</v>
      </c>
      <c r="C674" s="10">
        <v>15</v>
      </c>
      <c r="D674" s="10" t="s">
        <v>1938</v>
      </c>
    </row>
    <row r="675" spans="1:4">
      <c r="A675" s="10" t="s">
        <v>3197</v>
      </c>
      <c r="B675" s="10" t="s">
        <v>3198</v>
      </c>
      <c r="C675" s="10">
        <v>15</v>
      </c>
      <c r="D675" s="10" t="s">
        <v>1938</v>
      </c>
    </row>
    <row r="676" spans="1:4">
      <c r="A676" s="10" t="s">
        <v>3199</v>
      </c>
      <c r="B676" s="10" t="s">
        <v>3200</v>
      </c>
      <c r="C676" s="10">
        <v>15</v>
      </c>
      <c r="D676" s="10" t="s">
        <v>1938</v>
      </c>
    </row>
    <row r="677" spans="1:4">
      <c r="A677" s="10" t="s">
        <v>3201</v>
      </c>
      <c r="B677" s="10" t="s">
        <v>3202</v>
      </c>
      <c r="C677" s="10">
        <v>15</v>
      </c>
      <c r="D677" s="10" t="s">
        <v>1938</v>
      </c>
    </row>
    <row r="678" spans="1:4">
      <c r="A678" s="10" t="s">
        <v>3203</v>
      </c>
      <c r="B678" s="10" t="s">
        <v>3204</v>
      </c>
      <c r="C678" s="10">
        <v>15</v>
      </c>
      <c r="D678" s="10" t="s">
        <v>1938</v>
      </c>
    </row>
    <row r="679" spans="1:4">
      <c r="A679" s="10" t="s">
        <v>3205</v>
      </c>
      <c r="B679" s="10" t="s">
        <v>3206</v>
      </c>
      <c r="C679" s="10">
        <v>15</v>
      </c>
      <c r="D679" s="10" t="s">
        <v>1938</v>
      </c>
    </row>
    <row r="680" spans="1:4">
      <c r="A680" s="10" t="s">
        <v>3207</v>
      </c>
      <c r="B680" s="10" t="s">
        <v>3208</v>
      </c>
      <c r="C680" s="10">
        <v>15</v>
      </c>
      <c r="D680" s="10" t="s">
        <v>1938</v>
      </c>
    </row>
    <row r="681" spans="1:4">
      <c r="A681" s="10" t="s">
        <v>3209</v>
      </c>
      <c r="B681" s="10" t="s">
        <v>3210</v>
      </c>
      <c r="C681" s="10">
        <v>15</v>
      </c>
      <c r="D681" s="10" t="s">
        <v>1938</v>
      </c>
    </row>
    <row r="682" spans="1:4">
      <c r="A682" s="10" t="s">
        <v>3211</v>
      </c>
      <c r="B682" s="10" t="s">
        <v>3212</v>
      </c>
      <c r="C682" s="10">
        <v>15</v>
      </c>
      <c r="D682" s="10" t="s">
        <v>1938</v>
      </c>
    </row>
    <row r="683" spans="1:4">
      <c r="A683" s="10" t="s">
        <v>3213</v>
      </c>
      <c r="B683" s="10" t="s">
        <v>3214</v>
      </c>
      <c r="C683" s="10">
        <v>15</v>
      </c>
      <c r="D683" s="10" t="s">
        <v>1938</v>
      </c>
    </row>
    <row r="684" spans="1:4">
      <c r="A684" s="10" t="s">
        <v>3215</v>
      </c>
      <c r="B684" s="10" t="s">
        <v>3216</v>
      </c>
      <c r="C684" s="10">
        <v>15</v>
      </c>
      <c r="D684" s="10" t="s">
        <v>1938</v>
      </c>
    </row>
    <row r="685" spans="1:4">
      <c r="A685" s="10" t="s">
        <v>3217</v>
      </c>
      <c r="B685" s="10" t="s">
        <v>3218</v>
      </c>
      <c r="C685" s="10">
        <v>15</v>
      </c>
      <c r="D685" s="10" t="s">
        <v>1938</v>
      </c>
    </row>
    <row r="686" spans="1:4">
      <c r="A686" s="10" t="s">
        <v>3219</v>
      </c>
      <c r="B686" s="10" t="s">
        <v>3220</v>
      </c>
      <c r="C686" s="10">
        <v>15</v>
      </c>
      <c r="D686" s="10" t="s">
        <v>1938</v>
      </c>
    </row>
    <row r="687" spans="1:4">
      <c r="A687" s="10" t="s">
        <v>3221</v>
      </c>
      <c r="B687" s="10" t="s">
        <v>3222</v>
      </c>
      <c r="C687" s="10">
        <v>15</v>
      </c>
      <c r="D687" s="10" t="s">
        <v>1938</v>
      </c>
    </row>
    <row r="688" spans="1:4">
      <c r="A688" s="10" t="s">
        <v>3223</v>
      </c>
      <c r="B688" s="10" t="s">
        <v>3224</v>
      </c>
      <c r="C688" s="10">
        <v>15</v>
      </c>
      <c r="D688" s="10" t="s">
        <v>1938</v>
      </c>
    </row>
    <row r="689" spans="1:4">
      <c r="A689" s="10" t="s">
        <v>3225</v>
      </c>
      <c r="B689" s="10" t="s">
        <v>3226</v>
      </c>
      <c r="C689" s="10">
        <v>15</v>
      </c>
      <c r="D689" s="10" t="s">
        <v>1938</v>
      </c>
    </row>
    <row r="690" spans="1:4">
      <c r="A690" s="10" t="s">
        <v>3227</v>
      </c>
      <c r="B690" s="10" t="s">
        <v>3228</v>
      </c>
      <c r="C690" s="10">
        <v>15</v>
      </c>
      <c r="D690" s="10" t="s">
        <v>1938</v>
      </c>
    </row>
    <row r="691" spans="1:4">
      <c r="A691" s="10" t="s">
        <v>3229</v>
      </c>
      <c r="B691" s="10" t="s">
        <v>3230</v>
      </c>
      <c r="C691" s="10">
        <v>15</v>
      </c>
      <c r="D691" s="10" t="s">
        <v>1938</v>
      </c>
    </row>
    <row r="692" spans="1:4">
      <c r="A692" s="10" t="s">
        <v>3231</v>
      </c>
      <c r="B692" s="10" t="s">
        <v>3232</v>
      </c>
      <c r="C692" s="10">
        <v>15</v>
      </c>
      <c r="D692" s="10" t="s">
        <v>1938</v>
      </c>
    </row>
    <row r="693" spans="1:4">
      <c r="A693" s="10" t="s">
        <v>3233</v>
      </c>
      <c r="B693" s="10" t="s">
        <v>3234</v>
      </c>
      <c r="C693" s="10">
        <v>15</v>
      </c>
      <c r="D693" s="10" t="s">
        <v>1938</v>
      </c>
    </row>
    <row r="694" spans="1:4">
      <c r="A694" s="10" t="s">
        <v>3235</v>
      </c>
      <c r="B694" s="10" t="s">
        <v>3236</v>
      </c>
      <c r="C694" s="10">
        <v>15</v>
      </c>
      <c r="D694" s="10" t="s">
        <v>1938</v>
      </c>
    </row>
    <row r="695" spans="1:4">
      <c r="A695" s="10" t="s">
        <v>3237</v>
      </c>
      <c r="B695" s="10" t="s">
        <v>3238</v>
      </c>
      <c r="C695" s="10">
        <v>15</v>
      </c>
      <c r="D695" s="10" t="s">
        <v>1938</v>
      </c>
    </row>
    <row r="696" spans="1:4">
      <c r="A696" s="10" t="s">
        <v>3239</v>
      </c>
      <c r="B696" s="10" t="s">
        <v>3240</v>
      </c>
      <c r="C696" s="10">
        <v>15</v>
      </c>
      <c r="D696" s="10" t="s">
        <v>1938</v>
      </c>
    </row>
    <row r="697" spans="1:4">
      <c r="A697" s="10" t="s">
        <v>3241</v>
      </c>
      <c r="B697" s="10" t="s">
        <v>3242</v>
      </c>
      <c r="C697" s="10">
        <v>15</v>
      </c>
      <c r="D697" s="10" t="s">
        <v>1938</v>
      </c>
    </row>
    <row r="698" spans="1:4">
      <c r="A698" s="10" t="s">
        <v>3243</v>
      </c>
      <c r="B698" s="10" t="s">
        <v>3244</v>
      </c>
      <c r="C698" s="10">
        <v>15</v>
      </c>
      <c r="D698" s="10" t="s">
        <v>1938</v>
      </c>
    </row>
    <row r="699" spans="1:4">
      <c r="A699" s="10" t="s">
        <v>3245</v>
      </c>
      <c r="B699" s="10" t="s">
        <v>3246</v>
      </c>
      <c r="C699" s="10">
        <v>15</v>
      </c>
      <c r="D699" s="10" t="s">
        <v>1938</v>
      </c>
    </row>
    <row r="700" spans="1:4">
      <c r="A700" s="10" t="s">
        <v>3247</v>
      </c>
      <c r="B700" s="10" t="s">
        <v>3248</v>
      </c>
      <c r="C700" s="10">
        <v>15</v>
      </c>
      <c r="D700" s="10" t="s">
        <v>1938</v>
      </c>
    </row>
    <row r="701" spans="1:4">
      <c r="A701" s="10" t="s">
        <v>3249</v>
      </c>
      <c r="B701" s="10" t="s">
        <v>3250</v>
      </c>
      <c r="C701" s="10">
        <v>15</v>
      </c>
      <c r="D701" s="10" t="s">
        <v>1938</v>
      </c>
    </row>
    <row r="702" spans="1:4">
      <c r="A702" s="10" t="s">
        <v>3251</v>
      </c>
      <c r="B702" s="10" t="s">
        <v>3252</v>
      </c>
      <c r="C702" s="10">
        <v>15</v>
      </c>
      <c r="D702" s="10" t="s">
        <v>1938</v>
      </c>
    </row>
    <row r="703" spans="1:4">
      <c r="A703" s="10" t="s">
        <v>3253</v>
      </c>
      <c r="B703" s="10" t="s">
        <v>3254</v>
      </c>
      <c r="C703" s="10">
        <v>15</v>
      </c>
      <c r="D703" s="10" t="s">
        <v>1938</v>
      </c>
    </row>
    <row r="704" spans="1:4">
      <c r="A704" s="10" t="s">
        <v>3255</v>
      </c>
      <c r="B704" s="10" t="s">
        <v>3256</v>
      </c>
      <c r="C704" s="10">
        <v>15</v>
      </c>
      <c r="D704" s="10" t="s">
        <v>1938</v>
      </c>
    </row>
    <row r="705" spans="1:4">
      <c r="A705" s="10" t="s">
        <v>3257</v>
      </c>
      <c r="B705" s="10" t="s">
        <v>3258</v>
      </c>
      <c r="C705" s="10">
        <v>15</v>
      </c>
      <c r="D705" s="10" t="s">
        <v>1938</v>
      </c>
    </row>
    <row r="706" spans="1:4">
      <c r="A706" s="10" t="s">
        <v>3259</v>
      </c>
      <c r="B706" s="10" t="s">
        <v>3260</v>
      </c>
      <c r="C706" s="10">
        <v>15</v>
      </c>
      <c r="D706" s="10" t="s">
        <v>1938</v>
      </c>
    </row>
    <row r="707" spans="1:4">
      <c r="A707" s="10" t="s">
        <v>3261</v>
      </c>
      <c r="B707" s="10" t="s">
        <v>3262</v>
      </c>
      <c r="C707" s="10">
        <v>15</v>
      </c>
      <c r="D707" s="10" t="s">
        <v>1938</v>
      </c>
    </row>
    <row r="708" spans="1:4">
      <c r="A708" s="10" t="s">
        <v>3263</v>
      </c>
      <c r="B708" s="10" t="s">
        <v>3264</v>
      </c>
      <c r="C708" s="10">
        <v>15</v>
      </c>
      <c r="D708" s="10" t="s">
        <v>1938</v>
      </c>
    </row>
    <row r="709" spans="1:4">
      <c r="A709" s="10" t="s">
        <v>3265</v>
      </c>
      <c r="B709" s="10" t="s">
        <v>3266</v>
      </c>
      <c r="C709" s="10">
        <v>15</v>
      </c>
      <c r="D709" s="10" t="s">
        <v>1938</v>
      </c>
    </row>
    <row r="710" spans="1:4">
      <c r="A710" s="10" t="s">
        <v>3267</v>
      </c>
      <c r="B710" s="10" t="s">
        <v>3268</v>
      </c>
      <c r="C710" s="10">
        <v>15</v>
      </c>
      <c r="D710" s="10" t="s">
        <v>1938</v>
      </c>
    </row>
    <row r="711" spans="1:4">
      <c r="A711" s="10" t="s">
        <v>3269</v>
      </c>
      <c r="B711" s="10" t="s">
        <v>2921</v>
      </c>
      <c r="C711" s="10">
        <v>15</v>
      </c>
      <c r="D711" s="10" t="s">
        <v>1938</v>
      </c>
    </row>
    <row r="712" spans="1:4">
      <c r="A712" s="10" t="s">
        <v>3270</v>
      </c>
      <c r="B712" s="10" t="s">
        <v>3271</v>
      </c>
      <c r="C712" s="10">
        <v>15</v>
      </c>
      <c r="D712" s="10" t="s">
        <v>1938</v>
      </c>
    </row>
    <row r="713" spans="1:4">
      <c r="A713" s="10" t="s">
        <v>3272</v>
      </c>
      <c r="B713" s="10" t="s">
        <v>3273</v>
      </c>
      <c r="C713" s="10">
        <v>15</v>
      </c>
      <c r="D713" s="10" t="s">
        <v>1938</v>
      </c>
    </row>
    <row r="714" spans="1:4">
      <c r="A714" s="10" t="s">
        <v>3274</v>
      </c>
      <c r="B714" s="10" t="s">
        <v>3275</v>
      </c>
      <c r="C714" s="10">
        <v>15</v>
      </c>
      <c r="D714" s="10" t="s">
        <v>1938</v>
      </c>
    </row>
    <row r="715" spans="1:4">
      <c r="A715" s="10" t="s">
        <v>3276</v>
      </c>
      <c r="B715" s="10" t="s">
        <v>3275</v>
      </c>
      <c r="C715" s="10">
        <v>15</v>
      </c>
      <c r="D715" s="10" t="s">
        <v>1938</v>
      </c>
    </row>
    <row r="716" spans="1:4">
      <c r="A716" s="10" t="s">
        <v>3277</v>
      </c>
      <c r="B716" s="10" t="s">
        <v>3278</v>
      </c>
      <c r="C716" s="10">
        <v>15</v>
      </c>
      <c r="D716" s="10" t="s">
        <v>1938</v>
      </c>
    </row>
    <row r="717" spans="1:4">
      <c r="A717" s="10" t="s">
        <v>3279</v>
      </c>
      <c r="B717" s="10" t="s">
        <v>3280</v>
      </c>
      <c r="C717" s="10">
        <v>15</v>
      </c>
      <c r="D717" s="10" t="s">
        <v>1938</v>
      </c>
    </row>
    <row r="718" spans="1:4">
      <c r="A718" s="10" t="s">
        <v>3281</v>
      </c>
      <c r="B718" s="10" t="s">
        <v>3136</v>
      </c>
      <c r="C718" s="10">
        <v>15</v>
      </c>
      <c r="D718" s="10" t="s">
        <v>1938</v>
      </c>
    </row>
    <row r="719" spans="1:4">
      <c r="A719" s="10" t="s">
        <v>3282</v>
      </c>
      <c r="B719" s="10" t="s">
        <v>3275</v>
      </c>
      <c r="C719" s="10">
        <v>15</v>
      </c>
      <c r="D719" s="10" t="s">
        <v>1938</v>
      </c>
    </row>
    <row r="720" spans="1:4">
      <c r="A720" s="10" t="s">
        <v>3283</v>
      </c>
      <c r="B720" s="10" t="s">
        <v>3284</v>
      </c>
      <c r="C720" s="10">
        <v>15</v>
      </c>
      <c r="D720" s="10" t="s">
        <v>1938</v>
      </c>
    </row>
    <row r="721" spans="1:4">
      <c r="A721" s="10" t="s">
        <v>3285</v>
      </c>
      <c r="B721" s="10" t="s">
        <v>3286</v>
      </c>
      <c r="C721" s="10">
        <v>15</v>
      </c>
      <c r="D721" s="10" t="s">
        <v>1938</v>
      </c>
    </row>
    <row r="722" spans="1:4">
      <c r="A722" s="10" t="s">
        <v>3287</v>
      </c>
      <c r="B722" s="10" t="s">
        <v>3288</v>
      </c>
      <c r="C722" s="10">
        <v>15</v>
      </c>
      <c r="D722" s="10" t="s">
        <v>1938</v>
      </c>
    </row>
    <row r="723" spans="1:4">
      <c r="A723" s="10" t="s">
        <v>3289</v>
      </c>
      <c r="B723" s="10" t="s">
        <v>3290</v>
      </c>
      <c r="C723" s="10">
        <v>15</v>
      </c>
      <c r="D723" s="10" t="s">
        <v>1938</v>
      </c>
    </row>
    <row r="724" spans="1:4">
      <c r="A724" s="10" t="s">
        <v>3291</v>
      </c>
      <c r="B724" s="10" t="s">
        <v>3292</v>
      </c>
      <c r="C724" s="10">
        <v>15</v>
      </c>
      <c r="D724" s="10" t="s">
        <v>1938</v>
      </c>
    </row>
    <row r="725" spans="1:4">
      <c r="A725" s="10" t="s">
        <v>3293</v>
      </c>
      <c r="B725" s="10" t="s">
        <v>3294</v>
      </c>
      <c r="C725" s="10">
        <v>15</v>
      </c>
      <c r="D725" s="10" t="s">
        <v>1938</v>
      </c>
    </row>
    <row r="726" spans="1:4">
      <c r="A726" s="10" t="s">
        <v>3295</v>
      </c>
      <c r="B726" s="10" t="s">
        <v>3296</v>
      </c>
      <c r="C726" s="10">
        <v>15</v>
      </c>
      <c r="D726" s="10" t="s">
        <v>1938</v>
      </c>
    </row>
    <row r="727" spans="1:4">
      <c r="A727" s="10" t="s">
        <v>3297</v>
      </c>
      <c r="B727" s="10" t="s">
        <v>3298</v>
      </c>
      <c r="C727" s="10">
        <v>15</v>
      </c>
      <c r="D727" s="10" t="s">
        <v>1938</v>
      </c>
    </row>
    <row r="728" spans="1:4">
      <c r="A728" s="10" t="s">
        <v>3299</v>
      </c>
      <c r="B728" s="10" t="s">
        <v>3300</v>
      </c>
      <c r="C728" s="10">
        <v>15</v>
      </c>
      <c r="D728" s="10" t="s">
        <v>1938</v>
      </c>
    </row>
    <row r="729" spans="1:4">
      <c r="A729" s="10" t="s">
        <v>3301</v>
      </c>
      <c r="B729" s="10" t="s">
        <v>3302</v>
      </c>
      <c r="C729" s="10">
        <v>16</v>
      </c>
      <c r="D729" s="10" t="s">
        <v>1938</v>
      </c>
    </row>
    <row r="730" spans="1:4">
      <c r="A730" s="10" t="s">
        <v>3303</v>
      </c>
      <c r="B730" s="10" t="s">
        <v>3304</v>
      </c>
      <c r="C730" s="10">
        <v>16</v>
      </c>
      <c r="D730" s="10" t="s">
        <v>1938</v>
      </c>
    </row>
    <row r="731" spans="1:4">
      <c r="A731" s="10" t="s">
        <v>3305</v>
      </c>
      <c r="B731" s="10" t="s">
        <v>3306</v>
      </c>
      <c r="C731" s="10">
        <v>16</v>
      </c>
      <c r="D731" s="10" t="s">
        <v>1938</v>
      </c>
    </row>
    <row r="732" spans="1:4">
      <c r="A732" s="10" t="s">
        <v>3307</v>
      </c>
      <c r="B732" s="10" t="s">
        <v>3308</v>
      </c>
      <c r="C732" s="10">
        <v>16</v>
      </c>
      <c r="D732" s="10" t="s">
        <v>1938</v>
      </c>
    </row>
    <row r="733" spans="1:4">
      <c r="A733" s="10" t="s">
        <v>3309</v>
      </c>
      <c r="B733" s="10" t="s">
        <v>3310</v>
      </c>
      <c r="C733" s="10">
        <v>16</v>
      </c>
      <c r="D733" s="10" t="s">
        <v>1938</v>
      </c>
    </row>
    <row r="734" spans="1:4">
      <c r="A734" s="10" t="s">
        <v>3311</v>
      </c>
      <c r="B734" s="10" t="s">
        <v>3312</v>
      </c>
      <c r="C734" s="10">
        <v>16</v>
      </c>
      <c r="D734" s="10" t="s">
        <v>1938</v>
      </c>
    </row>
    <row r="735" spans="1:4">
      <c r="A735" s="10" t="s">
        <v>3313</v>
      </c>
      <c r="B735" s="10" t="s">
        <v>3314</v>
      </c>
      <c r="C735" s="10">
        <v>16</v>
      </c>
      <c r="D735" s="10" t="s">
        <v>1938</v>
      </c>
    </row>
    <row r="736" spans="1:4">
      <c r="A736" s="10" t="s">
        <v>3315</v>
      </c>
      <c r="B736" s="10" t="s">
        <v>3316</v>
      </c>
      <c r="C736" s="10">
        <v>16</v>
      </c>
      <c r="D736" s="10" t="s">
        <v>1938</v>
      </c>
    </row>
    <row r="737" spans="1:4">
      <c r="A737" s="10" t="s">
        <v>3317</v>
      </c>
      <c r="B737" s="10" t="s">
        <v>3318</v>
      </c>
      <c r="C737" s="10">
        <v>16</v>
      </c>
      <c r="D737" s="10" t="s">
        <v>1938</v>
      </c>
    </row>
    <row r="738" spans="1:4">
      <c r="A738" s="10" t="s">
        <v>3319</v>
      </c>
      <c r="B738" s="10" t="s">
        <v>3320</v>
      </c>
      <c r="C738" s="10">
        <v>16</v>
      </c>
      <c r="D738" s="10" t="s">
        <v>1938</v>
      </c>
    </row>
    <row r="739" spans="1:4">
      <c r="A739" s="10" t="s">
        <v>3321</v>
      </c>
      <c r="B739" s="10" t="s">
        <v>3322</v>
      </c>
      <c r="C739" s="10">
        <v>16</v>
      </c>
      <c r="D739" s="10" t="s">
        <v>1938</v>
      </c>
    </row>
    <row r="740" spans="1:4">
      <c r="A740" s="10" t="s">
        <v>3323</v>
      </c>
      <c r="B740" s="10" t="s">
        <v>3324</v>
      </c>
      <c r="C740" s="10">
        <v>16</v>
      </c>
      <c r="D740" s="10" t="s">
        <v>1938</v>
      </c>
    </row>
    <row r="741" spans="1:4">
      <c r="A741" s="10" t="s">
        <v>3325</v>
      </c>
      <c r="B741" s="10" t="s">
        <v>3326</v>
      </c>
      <c r="C741" s="10">
        <v>16</v>
      </c>
      <c r="D741" s="10" t="s">
        <v>1938</v>
      </c>
    </row>
    <row r="742" spans="1:4">
      <c r="A742" s="10" t="s">
        <v>3327</v>
      </c>
      <c r="B742" s="10" t="s">
        <v>3328</v>
      </c>
      <c r="C742" s="10">
        <v>16</v>
      </c>
      <c r="D742" s="10" t="s">
        <v>1938</v>
      </c>
    </row>
    <row r="743" spans="1:4">
      <c r="A743" s="10" t="s">
        <v>3329</v>
      </c>
      <c r="B743" s="10" t="s">
        <v>3302</v>
      </c>
      <c r="C743" s="10">
        <v>16</v>
      </c>
      <c r="D743" s="10" t="s">
        <v>1938</v>
      </c>
    </row>
    <row r="744" spans="1:4">
      <c r="A744" s="10" t="s">
        <v>3330</v>
      </c>
      <c r="B744" s="10" t="s">
        <v>3331</v>
      </c>
      <c r="C744" s="10">
        <v>16</v>
      </c>
      <c r="D744" s="10" t="s">
        <v>1938</v>
      </c>
    </row>
    <row r="745" spans="1:4">
      <c r="A745" s="10" t="s">
        <v>3332</v>
      </c>
      <c r="B745" s="10" t="s">
        <v>3333</v>
      </c>
      <c r="C745" s="10">
        <v>16</v>
      </c>
      <c r="D745" s="10" t="s">
        <v>1938</v>
      </c>
    </row>
    <row r="746" spans="1:4">
      <c r="A746" s="10" t="s">
        <v>3334</v>
      </c>
      <c r="B746" s="10" t="s">
        <v>3335</v>
      </c>
      <c r="C746" s="10">
        <v>16</v>
      </c>
      <c r="D746" s="10" t="s">
        <v>1938</v>
      </c>
    </row>
    <row r="747" spans="1:4">
      <c r="A747" s="10" t="s">
        <v>3336</v>
      </c>
      <c r="B747" s="10" t="s">
        <v>3337</v>
      </c>
      <c r="C747" s="10">
        <v>16</v>
      </c>
      <c r="D747" s="10" t="s">
        <v>1938</v>
      </c>
    </row>
    <row r="748" spans="1:4">
      <c r="A748" s="10" t="s">
        <v>3338</v>
      </c>
      <c r="B748" s="10" t="s">
        <v>3339</v>
      </c>
      <c r="C748" s="10">
        <v>16</v>
      </c>
      <c r="D748" s="10" t="s">
        <v>1938</v>
      </c>
    </row>
    <row r="749" spans="1:4">
      <c r="A749" s="10" t="s">
        <v>3340</v>
      </c>
      <c r="B749" s="10" t="s">
        <v>3341</v>
      </c>
      <c r="C749" s="10">
        <v>16</v>
      </c>
      <c r="D749" s="10" t="s">
        <v>1938</v>
      </c>
    </row>
    <row r="750" spans="1:4">
      <c r="A750" s="10" t="s">
        <v>3342</v>
      </c>
      <c r="B750" s="10" t="s">
        <v>3343</v>
      </c>
      <c r="C750" s="10">
        <v>16</v>
      </c>
      <c r="D750" s="10" t="s">
        <v>1938</v>
      </c>
    </row>
    <row r="751" spans="1:4">
      <c r="A751" s="10" t="s">
        <v>3344</v>
      </c>
      <c r="B751" s="10" t="s">
        <v>3345</v>
      </c>
      <c r="C751" s="10">
        <v>16</v>
      </c>
      <c r="D751" s="10" t="s">
        <v>1938</v>
      </c>
    </row>
    <row r="752" spans="1:4">
      <c r="A752" s="10" t="s">
        <v>3346</v>
      </c>
      <c r="B752" s="10" t="s">
        <v>3347</v>
      </c>
      <c r="C752" s="10">
        <v>16</v>
      </c>
      <c r="D752" s="10" t="s">
        <v>1938</v>
      </c>
    </row>
    <row r="753" spans="1:4">
      <c r="A753" s="10" t="s">
        <v>3348</v>
      </c>
      <c r="B753" s="10" t="s">
        <v>3349</v>
      </c>
      <c r="C753" s="10">
        <v>16</v>
      </c>
      <c r="D753" s="10" t="s">
        <v>1938</v>
      </c>
    </row>
    <row r="754" spans="1:4">
      <c r="A754" s="10" t="s">
        <v>3350</v>
      </c>
      <c r="B754" s="10" t="s">
        <v>3351</v>
      </c>
      <c r="C754" s="10">
        <v>16</v>
      </c>
      <c r="D754" s="10" t="s">
        <v>1938</v>
      </c>
    </row>
    <row r="755" spans="1:4">
      <c r="A755" s="10" t="s">
        <v>3352</v>
      </c>
      <c r="B755" s="10" t="s">
        <v>3353</v>
      </c>
      <c r="C755" s="10">
        <v>16</v>
      </c>
      <c r="D755" s="10" t="s">
        <v>1938</v>
      </c>
    </row>
    <row r="756" spans="1:4">
      <c r="A756" s="10" t="s">
        <v>3354</v>
      </c>
      <c r="B756" s="10" t="s">
        <v>3355</v>
      </c>
      <c r="C756" s="10">
        <v>16</v>
      </c>
      <c r="D756" s="10" t="s">
        <v>1938</v>
      </c>
    </row>
    <row r="757" spans="1:4">
      <c r="A757" s="10" t="s">
        <v>3356</v>
      </c>
      <c r="B757" s="10" t="s">
        <v>3357</v>
      </c>
      <c r="C757" s="10">
        <v>16</v>
      </c>
      <c r="D757" s="10" t="s">
        <v>1938</v>
      </c>
    </row>
    <row r="758" spans="1:4">
      <c r="A758" s="10" t="s">
        <v>3358</v>
      </c>
      <c r="B758" s="10" t="s">
        <v>3359</v>
      </c>
      <c r="C758" s="10">
        <v>16</v>
      </c>
      <c r="D758" s="10" t="s">
        <v>1938</v>
      </c>
    </row>
    <row r="759" spans="1:4">
      <c r="A759" s="10" t="s">
        <v>3360</v>
      </c>
      <c r="B759" s="10" t="s">
        <v>3361</v>
      </c>
      <c r="C759" s="10">
        <v>16</v>
      </c>
      <c r="D759" s="10" t="s">
        <v>1938</v>
      </c>
    </row>
    <row r="760" spans="1:4">
      <c r="A760" s="10" t="s">
        <v>3362</v>
      </c>
      <c r="B760" s="10" t="s">
        <v>3363</v>
      </c>
      <c r="C760" s="10">
        <v>16</v>
      </c>
      <c r="D760" s="10" t="s">
        <v>1938</v>
      </c>
    </row>
    <row r="761" spans="1:4">
      <c r="A761" s="10" t="s">
        <v>3364</v>
      </c>
      <c r="B761" s="10" t="s">
        <v>3365</v>
      </c>
      <c r="C761" s="10">
        <v>16</v>
      </c>
      <c r="D761" s="10" t="s">
        <v>1938</v>
      </c>
    </row>
    <row r="762" spans="1:4">
      <c r="A762" s="10" t="s">
        <v>3366</v>
      </c>
      <c r="B762" s="10" t="s">
        <v>3367</v>
      </c>
      <c r="C762" s="10">
        <v>16</v>
      </c>
      <c r="D762" s="10" t="s">
        <v>1938</v>
      </c>
    </row>
    <row r="763" spans="1:4">
      <c r="A763" s="10" t="s">
        <v>3368</v>
      </c>
      <c r="B763" s="10" t="s">
        <v>3369</v>
      </c>
      <c r="C763" s="10">
        <v>16</v>
      </c>
      <c r="D763" s="10" t="s">
        <v>1938</v>
      </c>
    </row>
    <row r="764" spans="1:4">
      <c r="A764" s="10" t="s">
        <v>3370</v>
      </c>
      <c r="B764" s="10" t="s">
        <v>3371</v>
      </c>
      <c r="C764" s="10">
        <v>16</v>
      </c>
      <c r="D764" s="10" t="s">
        <v>1938</v>
      </c>
    </row>
    <row r="765" spans="1:4">
      <c r="A765" s="10" t="s">
        <v>3372</v>
      </c>
      <c r="B765" s="10" t="s">
        <v>3373</v>
      </c>
      <c r="C765" s="10">
        <v>16</v>
      </c>
      <c r="D765" s="10" t="s">
        <v>1938</v>
      </c>
    </row>
    <row r="766" spans="1:4">
      <c r="A766" s="10" t="s">
        <v>3374</v>
      </c>
      <c r="B766" s="10" t="s">
        <v>3375</v>
      </c>
      <c r="C766" s="10">
        <v>16</v>
      </c>
      <c r="D766" s="10" t="s">
        <v>1938</v>
      </c>
    </row>
    <row r="767" spans="1:4">
      <c r="A767" s="10" t="s">
        <v>3376</v>
      </c>
      <c r="B767" s="10" t="s">
        <v>3377</v>
      </c>
      <c r="C767" s="10">
        <v>16</v>
      </c>
      <c r="D767" s="10" t="s">
        <v>1938</v>
      </c>
    </row>
    <row r="768" spans="1:4">
      <c r="A768" s="10" t="s">
        <v>3378</v>
      </c>
      <c r="B768" s="10" t="s">
        <v>3377</v>
      </c>
      <c r="C768" s="10">
        <v>16</v>
      </c>
      <c r="D768" s="10" t="s">
        <v>1938</v>
      </c>
    </row>
    <row r="769" spans="1:4">
      <c r="A769" s="10" t="s">
        <v>3379</v>
      </c>
      <c r="B769" s="10" t="s">
        <v>3377</v>
      </c>
      <c r="C769" s="10">
        <v>16</v>
      </c>
      <c r="D769" s="10" t="s">
        <v>1938</v>
      </c>
    </row>
    <row r="770" spans="1:4">
      <c r="A770" s="10" t="s">
        <v>3380</v>
      </c>
      <c r="B770" s="10" t="s">
        <v>3302</v>
      </c>
      <c r="C770" s="10">
        <v>16</v>
      </c>
      <c r="D770" s="10" t="s">
        <v>1938</v>
      </c>
    </row>
    <row r="771" spans="1:4">
      <c r="A771" s="10" t="s">
        <v>3381</v>
      </c>
      <c r="B771" s="10" t="s">
        <v>3382</v>
      </c>
      <c r="C771" s="10">
        <v>16</v>
      </c>
      <c r="D771" s="10" t="s">
        <v>1938</v>
      </c>
    </row>
    <row r="772" spans="1:4">
      <c r="A772" s="10" t="s">
        <v>3383</v>
      </c>
      <c r="B772" s="10" t="s">
        <v>3384</v>
      </c>
      <c r="C772" s="10">
        <v>16</v>
      </c>
      <c r="D772" s="10" t="s">
        <v>1938</v>
      </c>
    </row>
    <row r="773" spans="1:4">
      <c r="A773" s="10" t="s">
        <v>3385</v>
      </c>
      <c r="B773" s="10" t="s">
        <v>3386</v>
      </c>
      <c r="C773" s="10">
        <v>16</v>
      </c>
      <c r="D773" s="10" t="s">
        <v>1938</v>
      </c>
    </row>
    <row r="774" spans="1:4">
      <c r="A774" s="10" t="s">
        <v>3387</v>
      </c>
      <c r="B774" s="10" t="s">
        <v>3388</v>
      </c>
      <c r="C774" s="10">
        <v>16</v>
      </c>
      <c r="D774" s="10" t="s">
        <v>1938</v>
      </c>
    </row>
    <row r="775" spans="1:4">
      <c r="A775" s="10" t="s">
        <v>3389</v>
      </c>
      <c r="B775" s="10" t="s">
        <v>3390</v>
      </c>
      <c r="C775" s="10">
        <v>16</v>
      </c>
      <c r="D775" s="10" t="s">
        <v>1938</v>
      </c>
    </row>
    <row r="776" spans="1:4">
      <c r="A776" s="10" t="s">
        <v>3391</v>
      </c>
      <c r="B776" s="10" t="s">
        <v>3302</v>
      </c>
      <c r="C776" s="10">
        <v>16</v>
      </c>
      <c r="D776" s="10" t="s">
        <v>1938</v>
      </c>
    </row>
    <row r="777" spans="1:4">
      <c r="A777" s="10" t="s">
        <v>3392</v>
      </c>
      <c r="B777" s="10" t="s">
        <v>3393</v>
      </c>
      <c r="C777" s="10">
        <v>16</v>
      </c>
      <c r="D777" s="10" t="s">
        <v>1938</v>
      </c>
    </row>
    <row r="778" spans="1:4">
      <c r="A778" s="10" t="s">
        <v>3394</v>
      </c>
      <c r="B778" s="10" t="s">
        <v>3395</v>
      </c>
      <c r="C778" s="10">
        <v>16</v>
      </c>
      <c r="D778" s="10" t="s">
        <v>1938</v>
      </c>
    </row>
    <row r="779" spans="1:4">
      <c r="A779" s="10" t="s">
        <v>3396</v>
      </c>
      <c r="B779" s="10" t="s">
        <v>3397</v>
      </c>
      <c r="C779" s="10">
        <v>16</v>
      </c>
      <c r="D779" s="10" t="s">
        <v>1938</v>
      </c>
    </row>
    <row r="780" spans="1:4">
      <c r="A780" s="10" t="s">
        <v>3398</v>
      </c>
      <c r="B780" s="10" t="s">
        <v>3399</v>
      </c>
      <c r="C780" s="10">
        <v>16</v>
      </c>
      <c r="D780" s="10" t="s">
        <v>1938</v>
      </c>
    </row>
    <row r="781" spans="1:4">
      <c r="A781" s="10" t="s">
        <v>3400</v>
      </c>
      <c r="B781" s="10" t="s">
        <v>3401</v>
      </c>
      <c r="C781" s="10">
        <v>16</v>
      </c>
      <c r="D781" s="10" t="s">
        <v>1938</v>
      </c>
    </row>
    <row r="782" spans="1:4">
      <c r="A782" s="10" t="s">
        <v>3402</v>
      </c>
      <c r="B782" s="10" t="s">
        <v>3403</v>
      </c>
      <c r="C782" s="10">
        <v>16</v>
      </c>
      <c r="D782" s="10" t="s">
        <v>1938</v>
      </c>
    </row>
    <row r="783" spans="1:4">
      <c r="A783" s="10" t="s">
        <v>3404</v>
      </c>
      <c r="B783" s="10" t="s">
        <v>3405</v>
      </c>
      <c r="C783" s="10">
        <v>16</v>
      </c>
      <c r="D783" s="10" t="s">
        <v>1938</v>
      </c>
    </row>
    <row r="784" spans="1:4">
      <c r="A784" s="10" t="s">
        <v>3406</v>
      </c>
      <c r="B784" s="10" t="s">
        <v>3407</v>
      </c>
      <c r="C784" s="10">
        <v>16</v>
      </c>
      <c r="D784" s="10" t="s">
        <v>1938</v>
      </c>
    </row>
    <row r="785" spans="1:4">
      <c r="A785" s="10" t="s">
        <v>3408</v>
      </c>
      <c r="B785" s="10" t="s">
        <v>3409</v>
      </c>
      <c r="C785" s="10">
        <v>16</v>
      </c>
      <c r="D785" s="10" t="s">
        <v>1938</v>
      </c>
    </row>
    <row r="786" spans="1:4">
      <c r="A786" s="10" t="s">
        <v>3410</v>
      </c>
      <c r="B786" s="10" t="s">
        <v>3411</v>
      </c>
      <c r="C786" s="10">
        <v>16</v>
      </c>
      <c r="D786" s="10" t="s">
        <v>1938</v>
      </c>
    </row>
    <row r="787" spans="1:4">
      <c r="A787" s="10" t="s">
        <v>3412</v>
      </c>
      <c r="B787" s="10" t="s">
        <v>3413</v>
      </c>
      <c r="C787" s="10">
        <v>16</v>
      </c>
      <c r="D787" s="10" t="s">
        <v>1938</v>
      </c>
    </row>
    <row r="788" spans="1:4">
      <c r="A788" s="10" t="s">
        <v>3414</v>
      </c>
      <c r="B788" s="10" t="s">
        <v>3415</v>
      </c>
      <c r="C788" s="10">
        <v>16</v>
      </c>
      <c r="D788" s="10" t="s">
        <v>1938</v>
      </c>
    </row>
    <row r="789" spans="1:4">
      <c r="A789" s="10" t="s">
        <v>3416</v>
      </c>
      <c r="B789" s="10" t="s">
        <v>3417</v>
      </c>
      <c r="C789" s="10">
        <v>16</v>
      </c>
      <c r="D789" s="10" t="s">
        <v>1938</v>
      </c>
    </row>
    <row r="790" spans="1:4">
      <c r="A790" s="10" t="s">
        <v>3418</v>
      </c>
      <c r="B790" s="10" t="s">
        <v>3377</v>
      </c>
      <c r="C790" s="10">
        <v>16</v>
      </c>
      <c r="D790" s="10" t="s">
        <v>1938</v>
      </c>
    </row>
    <row r="791" spans="1:4">
      <c r="A791" s="10" t="s">
        <v>3419</v>
      </c>
      <c r="B791" s="10" t="s">
        <v>3420</v>
      </c>
      <c r="C791" s="10">
        <v>16</v>
      </c>
      <c r="D791" s="10" t="s">
        <v>1938</v>
      </c>
    </row>
    <row r="792" spans="1:4">
      <c r="A792" s="10" t="s">
        <v>3421</v>
      </c>
      <c r="B792" s="10" t="s">
        <v>3422</v>
      </c>
      <c r="C792" s="10">
        <v>17</v>
      </c>
      <c r="D792" s="10" t="s">
        <v>1938</v>
      </c>
    </row>
    <row r="793" spans="1:4">
      <c r="A793" s="10" t="s">
        <v>3423</v>
      </c>
      <c r="B793" s="10" t="s">
        <v>3424</v>
      </c>
      <c r="C793" s="10">
        <v>17</v>
      </c>
      <c r="D793" s="10" t="s">
        <v>1938</v>
      </c>
    </row>
    <row r="794" spans="1:4">
      <c r="A794" s="10" t="s">
        <v>3425</v>
      </c>
      <c r="B794" s="10" t="s">
        <v>3426</v>
      </c>
      <c r="C794" s="10">
        <v>17</v>
      </c>
      <c r="D794" s="10" t="s">
        <v>1938</v>
      </c>
    </row>
    <row r="795" spans="1:4">
      <c r="A795" s="10" t="s">
        <v>3427</v>
      </c>
      <c r="B795" s="10" t="s">
        <v>3428</v>
      </c>
      <c r="C795" s="10">
        <v>17</v>
      </c>
      <c r="D795" s="10" t="s">
        <v>1938</v>
      </c>
    </row>
    <row r="796" spans="1:4">
      <c r="A796" s="10" t="s">
        <v>3429</v>
      </c>
      <c r="B796" s="10" t="s">
        <v>3430</v>
      </c>
      <c r="C796" s="10">
        <v>17</v>
      </c>
      <c r="D796" s="10" t="s">
        <v>1938</v>
      </c>
    </row>
    <row r="797" spans="1:4">
      <c r="A797" s="10" t="s">
        <v>3431</v>
      </c>
      <c r="B797" s="10" t="s">
        <v>3432</v>
      </c>
      <c r="C797" s="10">
        <v>17</v>
      </c>
      <c r="D797" s="10" t="s">
        <v>1938</v>
      </c>
    </row>
    <row r="798" spans="1:4">
      <c r="A798" s="10" t="s">
        <v>3433</v>
      </c>
      <c r="B798" s="10" t="s">
        <v>3434</v>
      </c>
      <c r="C798" s="10">
        <v>17</v>
      </c>
      <c r="D798" s="10" t="s">
        <v>1938</v>
      </c>
    </row>
    <row r="799" spans="1:4">
      <c r="A799" s="10" t="s">
        <v>3435</v>
      </c>
      <c r="B799" s="10" t="s">
        <v>3436</v>
      </c>
      <c r="C799" s="10">
        <v>17</v>
      </c>
      <c r="D799" s="10" t="s">
        <v>1938</v>
      </c>
    </row>
    <row r="800" spans="1:4">
      <c r="A800" s="10" t="s">
        <v>3437</v>
      </c>
      <c r="B800" s="10" t="s">
        <v>3438</v>
      </c>
      <c r="C800" s="10">
        <v>17</v>
      </c>
      <c r="D800" s="10" t="s">
        <v>1938</v>
      </c>
    </row>
    <row r="801" spans="1:4">
      <c r="A801" s="10" t="s">
        <v>3439</v>
      </c>
      <c r="B801" s="10" t="s">
        <v>3440</v>
      </c>
      <c r="C801" s="10">
        <v>17</v>
      </c>
      <c r="D801" s="10" t="s">
        <v>1938</v>
      </c>
    </row>
    <row r="802" spans="1:4">
      <c r="A802" s="10" t="s">
        <v>3441</v>
      </c>
      <c r="B802" s="10" t="s">
        <v>3442</v>
      </c>
      <c r="C802" s="10">
        <v>17</v>
      </c>
      <c r="D802" s="10" t="s">
        <v>1938</v>
      </c>
    </row>
    <row r="803" spans="1:4">
      <c r="A803" s="10" t="s">
        <v>3443</v>
      </c>
      <c r="B803" s="10" t="s">
        <v>3444</v>
      </c>
      <c r="C803" s="10">
        <v>17</v>
      </c>
      <c r="D803" s="10" t="s">
        <v>1938</v>
      </c>
    </row>
    <row r="804" spans="1:4">
      <c r="A804" s="10" t="s">
        <v>3445</v>
      </c>
      <c r="B804" s="10" t="s">
        <v>3446</v>
      </c>
      <c r="C804" s="10">
        <v>17</v>
      </c>
      <c r="D804" s="10" t="s">
        <v>1938</v>
      </c>
    </row>
    <row r="805" spans="1:4">
      <c r="A805" s="10" t="s">
        <v>3447</v>
      </c>
      <c r="B805" s="10" t="s">
        <v>3448</v>
      </c>
      <c r="C805" s="10">
        <v>17</v>
      </c>
      <c r="D805" s="10" t="s">
        <v>1938</v>
      </c>
    </row>
    <row r="806" spans="1:4">
      <c r="A806" s="10" t="s">
        <v>3449</v>
      </c>
      <c r="B806" s="10" t="s">
        <v>3450</v>
      </c>
      <c r="C806" s="10">
        <v>17</v>
      </c>
      <c r="D806" s="10" t="s">
        <v>1938</v>
      </c>
    </row>
    <row r="807" spans="1:4">
      <c r="A807" s="10" t="s">
        <v>3451</v>
      </c>
      <c r="B807" s="10" t="s">
        <v>3452</v>
      </c>
      <c r="C807" s="10">
        <v>17</v>
      </c>
      <c r="D807" s="10" t="s">
        <v>1938</v>
      </c>
    </row>
    <row r="808" spans="1:4">
      <c r="A808" s="10" t="s">
        <v>3453</v>
      </c>
      <c r="B808" s="10" t="s">
        <v>3454</v>
      </c>
      <c r="C808" s="10">
        <v>17</v>
      </c>
      <c r="D808" s="10" t="s">
        <v>1938</v>
      </c>
    </row>
    <row r="809" spans="1:4">
      <c r="A809" s="10" t="s">
        <v>3455</v>
      </c>
      <c r="B809" s="10" t="s">
        <v>3456</v>
      </c>
      <c r="C809" s="10">
        <v>17</v>
      </c>
      <c r="D809" s="10" t="s">
        <v>1938</v>
      </c>
    </row>
    <row r="810" spans="1:4">
      <c r="A810" s="10" t="s">
        <v>3457</v>
      </c>
      <c r="B810" s="10" t="s">
        <v>3458</v>
      </c>
      <c r="C810" s="10">
        <v>18</v>
      </c>
      <c r="D810" s="10" t="s">
        <v>1938</v>
      </c>
    </row>
    <row r="811" spans="1:4">
      <c r="A811" s="10" t="s">
        <v>3459</v>
      </c>
      <c r="B811" s="10" t="s">
        <v>3460</v>
      </c>
      <c r="C811" s="10">
        <v>18</v>
      </c>
      <c r="D811" s="10" t="s">
        <v>1938</v>
      </c>
    </row>
    <row r="812" spans="1:4">
      <c r="A812" s="10" t="s">
        <v>3461</v>
      </c>
      <c r="B812" s="10" t="s">
        <v>3462</v>
      </c>
      <c r="C812" s="10">
        <v>18</v>
      </c>
      <c r="D812" s="10" t="s">
        <v>1938</v>
      </c>
    </row>
    <row r="813" spans="1:4">
      <c r="A813" s="10" t="s">
        <v>3463</v>
      </c>
      <c r="B813" s="10" t="s">
        <v>3464</v>
      </c>
      <c r="C813" s="10">
        <v>18</v>
      </c>
      <c r="D813" s="10" t="s">
        <v>1938</v>
      </c>
    </row>
    <row r="814" spans="1:4">
      <c r="A814" s="10" t="s">
        <v>3465</v>
      </c>
      <c r="B814" s="10" t="s">
        <v>3466</v>
      </c>
      <c r="C814" s="10">
        <v>18</v>
      </c>
      <c r="D814" s="10" t="s">
        <v>1938</v>
      </c>
    </row>
    <row r="815" spans="1:4">
      <c r="A815" s="10" t="s">
        <v>3467</v>
      </c>
      <c r="B815" s="10" t="s">
        <v>3468</v>
      </c>
      <c r="C815" s="10">
        <v>18</v>
      </c>
      <c r="D815" s="10" t="s">
        <v>1938</v>
      </c>
    </row>
    <row r="816" spans="1:4">
      <c r="A816" s="10" t="s">
        <v>3469</v>
      </c>
      <c r="B816" s="10" t="s">
        <v>3470</v>
      </c>
      <c r="C816" s="10">
        <v>18</v>
      </c>
      <c r="D816" s="10" t="s">
        <v>1938</v>
      </c>
    </row>
    <row r="817" spans="1:4">
      <c r="A817" s="10" t="s">
        <v>3471</v>
      </c>
      <c r="B817" s="10" t="s">
        <v>3472</v>
      </c>
      <c r="C817" s="10">
        <v>18</v>
      </c>
      <c r="D817" s="10" t="s">
        <v>1938</v>
      </c>
    </row>
    <row r="818" spans="1:4">
      <c r="A818" s="10" t="s">
        <v>3473</v>
      </c>
      <c r="B818" s="10" t="s">
        <v>3474</v>
      </c>
      <c r="C818" s="10">
        <v>18</v>
      </c>
      <c r="D818" s="10" t="s">
        <v>1938</v>
      </c>
    </row>
    <row r="819" spans="1:4">
      <c r="A819" s="10" t="s">
        <v>3475</v>
      </c>
      <c r="B819" s="10" t="s">
        <v>3476</v>
      </c>
      <c r="C819" s="10">
        <v>18</v>
      </c>
      <c r="D819" s="10" t="s">
        <v>1938</v>
      </c>
    </row>
    <row r="820" spans="1:4">
      <c r="A820" s="10" t="s">
        <v>3477</v>
      </c>
      <c r="B820" s="10" t="s">
        <v>3478</v>
      </c>
      <c r="C820" s="10">
        <v>18</v>
      </c>
      <c r="D820" s="10" t="s">
        <v>1938</v>
      </c>
    </row>
    <row r="821" spans="1:4">
      <c r="A821" s="10" t="s">
        <v>3479</v>
      </c>
      <c r="B821" s="10" t="s">
        <v>3480</v>
      </c>
      <c r="C821" s="10">
        <v>18</v>
      </c>
      <c r="D821" s="10" t="s">
        <v>1938</v>
      </c>
    </row>
    <row r="822" spans="1:4">
      <c r="A822" s="10" t="s">
        <v>3481</v>
      </c>
      <c r="B822" s="10" t="s">
        <v>3482</v>
      </c>
      <c r="C822" s="10">
        <v>18</v>
      </c>
      <c r="D822" s="10" t="s">
        <v>1938</v>
      </c>
    </row>
    <row r="823" spans="1:4">
      <c r="A823" s="10" t="s">
        <v>3483</v>
      </c>
      <c r="B823" s="10" t="s">
        <v>3484</v>
      </c>
      <c r="C823" s="10">
        <v>18</v>
      </c>
      <c r="D823" s="10" t="s">
        <v>1938</v>
      </c>
    </row>
    <row r="824" spans="1:4">
      <c r="A824" s="10" t="s">
        <v>3485</v>
      </c>
      <c r="B824" s="10" t="s">
        <v>3486</v>
      </c>
      <c r="C824" s="10">
        <v>18</v>
      </c>
      <c r="D824" s="10" t="s">
        <v>1938</v>
      </c>
    </row>
    <row r="825" spans="1:4">
      <c r="A825" s="10" t="s">
        <v>3487</v>
      </c>
      <c r="B825" s="10" t="s">
        <v>3488</v>
      </c>
      <c r="C825" s="10">
        <v>19</v>
      </c>
      <c r="D825" s="10" t="s">
        <v>1938</v>
      </c>
    </row>
    <row r="826" spans="1:4">
      <c r="A826" s="10" t="s">
        <v>3489</v>
      </c>
      <c r="B826" s="10" t="s">
        <v>3490</v>
      </c>
      <c r="C826" s="10">
        <v>19</v>
      </c>
      <c r="D826" s="10" t="s">
        <v>1938</v>
      </c>
    </row>
    <row r="827" spans="1:4">
      <c r="A827" s="10" t="s">
        <v>3491</v>
      </c>
      <c r="B827" s="10" t="s">
        <v>3492</v>
      </c>
      <c r="C827" s="10">
        <v>19</v>
      </c>
      <c r="D827" s="10" t="s">
        <v>1938</v>
      </c>
    </row>
    <row r="828" spans="1:4">
      <c r="A828" s="10" t="s">
        <v>3493</v>
      </c>
      <c r="B828" s="10" t="s">
        <v>3494</v>
      </c>
      <c r="C828" s="10">
        <v>19</v>
      </c>
      <c r="D828" s="10" t="s">
        <v>1938</v>
      </c>
    </row>
    <row r="829" spans="1:4">
      <c r="A829" s="10" t="s">
        <v>3495</v>
      </c>
      <c r="B829" s="10" t="s">
        <v>3496</v>
      </c>
      <c r="C829" s="10">
        <v>19</v>
      </c>
      <c r="D829" s="10" t="s">
        <v>1938</v>
      </c>
    </row>
    <row r="830" spans="1:4">
      <c r="A830" s="10" t="s">
        <v>3497</v>
      </c>
      <c r="B830" s="10" t="s">
        <v>3498</v>
      </c>
      <c r="C830" s="10">
        <v>19</v>
      </c>
      <c r="D830" s="10" t="s">
        <v>1938</v>
      </c>
    </row>
    <row r="831" spans="1:4">
      <c r="A831" s="10" t="s">
        <v>3499</v>
      </c>
      <c r="B831" s="10" t="s">
        <v>3500</v>
      </c>
      <c r="C831" s="10">
        <v>19</v>
      </c>
      <c r="D831" s="10" t="s">
        <v>1938</v>
      </c>
    </row>
    <row r="832" spans="1:4">
      <c r="A832" s="10" t="s">
        <v>3501</v>
      </c>
      <c r="B832" s="10" t="s">
        <v>3502</v>
      </c>
      <c r="C832" s="10">
        <v>19</v>
      </c>
      <c r="D832" s="10" t="s">
        <v>1938</v>
      </c>
    </row>
    <row r="833" spans="1:4">
      <c r="A833" s="10" t="s">
        <v>3503</v>
      </c>
      <c r="B833" s="10" t="s">
        <v>3504</v>
      </c>
      <c r="C833" s="10">
        <v>19</v>
      </c>
      <c r="D833" s="10" t="s">
        <v>1938</v>
      </c>
    </row>
    <row r="834" spans="1:4">
      <c r="A834" s="10" t="s">
        <v>3505</v>
      </c>
      <c r="B834" s="10" t="s">
        <v>3506</v>
      </c>
      <c r="C834" s="10">
        <v>19</v>
      </c>
      <c r="D834" s="10" t="s">
        <v>1938</v>
      </c>
    </row>
    <row r="835" spans="1:4">
      <c r="A835" s="10" t="s">
        <v>3507</v>
      </c>
      <c r="B835" s="10" t="s">
        <v>3508</v>
      </c>
      <c r="C835" s="10">
        <v>19</v>
      </c>
      <c r="D835" s="10" t="s">
        <v>1938</v>
      </c>
    </row>
    <row r="836" spans="1:4">
      <c r="A836" s="10" t="s">
        <v>3509</v>
      </c>
      <c r="B836" s="10" t="s">
        <v>3510</v>
      </c>
      <c r="C836" s="10">
        <v>19</v>
      </c>
      <c r="D836" s="10" t="s">
        <v>1938</v>
      </c>
    </row>
    <row r="837" spans="1:4">
      <c r="A837" s="10" t="s">
        <v>3511</v>
      </c>
      <c r="B837" s="10" t="s">
        <v>3512</v>
      </c>
      <c r="C837" s="10">
        <v>19</v>
      </c>
      <c r="D837" s="10" t="s">
        <v>1938</v>
      </c>
    </row>
    <row r="838" spans="1:4">
      <c r="A838" s="10" t="s">
        <v>3513</v>
      </c>
      <c r="B838" s="10" t="s">
        <v>3514</v>
      </c>
      <c r="C838" s="10">
        <v>19</v>
      </c>
      <c r="D838" s="10" t="s">
        <v>1938</v>
      </c>
    </row>
    <row r="839" spans="1:4">
      <c r="A839" s="10" t="s">
        <v>3515</v>
      </c>
      <c r="B839" s="10" t="s">
        <v>3516</v>
      </c>
      <c r="C839" s="10">
        <v>19</v>
      </c>
      <c r="D839" s="10" t="s">
        <v>1938</v>
      </c>
    </row>
    <row r="840" spans="1:4">
      <c r="A840" s="10" t="s">
        <v>3517</v>
      </c>
      <c r="B840" s="10" t="s">
        <v>3518</v>
      </c>
      <c r="C840" s="10">
        <v>19</v>
      </c>
      <c r="D840" s="10" t="s">
        <v>1938</v>
      </c>
    </row>
    <row r="841" spans="1:4">
      <c r="A841" s="10" t="s">
        <v>3519</v>
      </c>
      <c r="B841" s="10" t="s">
        <v>3520</v>
      </c>
      <c r="C841" s="10">
        <v>19</v>
      </c>
      <c r="D841" s="10" t="s">
        <v>1938</v>
      </c>
    </row>
    <row r="842" spans="1:4">
      <c r="A842" s="10" t="s">
        <v>3521</v>
      </c>
      <c r="B842" s="10" t="s">
        <v>3522</v>
      </c>
      <c r="C842" s="10">
        <v>20</v>
      </c>
      <c r="D842" s="10" t="s">
        <v>1938</v>
      </c>
    </row>
    <row r="843" spans="1:4">
      <c r="A843" s="10" t="s">
        <v>3523</v>
      </c>
      <c r="B843" s="10" t="s">
        <v>3524</v>
      </c>
      <c r="C843" s="10">
        <v>21</v>
      </c>
      <c r="D843" s="10" t="s">
        <v>1938</v>
      </c>
    </row>
    <row r="844" spans="1:4">
      <c r="A844" s="10" t="s">
        <v>3525</v>
      </c>
      <c r="B844" s="10" t="s">
        <v>3526</v>
      </c>
      <c r="C844" s="10">
        <v>21</v>
      </c>
      <c r="D844" s="10" t="s">
        <v>1938</v>
      </c>
    </row>
    <row r="845" spans="1:4">
      <c r="A845" s="10" t="s">
        <v>3527</v>
      </c>
      <c r="B845" s="10" t="s">
        <v>3528</v>
      </c>
      <c r="C845" s="10">
        <v>21</v>
      </c>
      <c r="D845" s="10" t="s">
        <v>1938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6"/>
  <sheetViews>
    <sheetView topLeftCell="A25" workbookViewId="0">
      <selection activeCell="C14" sqref="C14"/>
    </sheetView>
  </sheetViews>
  <sheetFormatPr defaultColWidth="9" defaultRowHeight="14.4" outlineLevelCol="3"/>
  <cols>
    <col min="1" max="1" width="24.75" customWidth="1"/>
    <col min="2" max="2" width="15.1296296296296" customWidth="1"/>
    <col min="3" max="3" width="12" customWidth="1"/>
  </cols>
  <sheetData>
    <row r="1" spans="1:4">
      <c r="A1" s="10" t="s">
        <v>3529</v>
      </c>
      <c r="B1" s="10" t="s">
        <v>3530</v>
      </c>
      <c r="C1" s="10">
        <v>6</v>
      </c>
      <c r="D1" s="10" t="s">
        <v>3531</v>
      </c>
    </row>
    <row r="2" spans="1:4">
      <c r="A2" s="10" t="s">
        <v>3532</v>
      </c>
      <c r="B2" s="10" t="s">
        <v>3533</v>
      </c>
      <c r="C2" s="10">
        <v>7</v>
      </c>
      <c r="D2" s="10" t="s">
        <v>3531</v>
      </c>
    </row>
    <row r="3" spans="1:4">
      <c r="A3" s="10" t="s">
        <v>3534</v>
      </c>
      <c r="B3" s="10" t="s">
        <v>3535</v>
      </c>
      <c r="C3" s="10">
        <v>7</v>
      </c>
      <c r="D3" s="10" t="s">
        <v>3531</v>
      </c>
    </row>
    <row r="4" spans="1:4">
      <c r="A4" s="10" t="s">
        <v>3536</v>
      </c>
      <c r="B4" s="10" t="s">
        <v>3537</v>
      </c>
      <c r="C4" s="10">
        <v>7</v>
      </c>
      <c r="D4" s="10" t="s">
        <v>3531</v>
      </c>
    </row>
    <row r="5" spans="1:4">
      <c r="A5" s="10" t="s">
        <v>3538</v>
      </c>
      <c r="B5" s="10" t="s">
        <v>3539</v>
      </c>
      <c r="C5" s="10">
        <v>7</v>
      </c>
      <c r="D5" s="10" t="s">
        <v>3531</v>
      </c>
    </row>
    <row r="6" spans="1:4">
      <c r="A6" s="10" t="s">
        <v>3540</v>
      </c>
      <c r="B6" s="10" t="s">
        <v>3541</v>
      </c>
      <c r="C6" s="10">
        <v>7</v>
      </c>
      <c r="D6" s="10" t="s">
        <v>3531</v>
      </c>
    </row>
    <row r="7" spans="1:4">
      <c r="A7" s="10" t="s">
        <v>3542</v>
      </c>
      <c r="B7" s="10" t="s">
        <v>3543</v>
      </c>
      <c r="C7" s="10">
        <v>7</v>
      </c>
      <c r="D7" s="10" t="s">
        <v>3531</v>
      </c>
    </row>
    <row r="8" spans="1:4">
      <c r="A8" s="10" t="s">
        <v>3544</v>
      </c>
      <c r="B8" s="10" t="s">
        <v>3545</v>
      </c>
      <c r="C8" s="10">
        <v>7</v>
      </c>
      <c r="D8" s="10" t="s">
        <v>3531</v>
      </c>
    </row>
    <row r="9" spans="1:4">
      <c r="A9" s="10" t="s">
        <v>3546</v>
      </c>
      <c r="B9" s="10" t="s">
        <v>3547</v>
      </c>
      <c r="C9" s="10">
        <v>7</v>
      </c>
      <c r="D9" s="10" t="s">
        <v>3531</v>
      </c>
    </row>
    <row r="10" spans="1:4">
      <c r="A10" s="10" t="s">
        <v>3548</v>
      </c>
      <c r="B10" s="10" t="s">
        <v>3549</v>
      </c>
      <c r="C10" s="10">
        <v>7</v>
      </c>
      <c r="D10" s="10" t="s">
        <v>3531</v>
      </c>
    </row>
    <row r="11" spans="1:4">
      <c r="A11" s="10" t="s">
        <v>3550</v>
      </c>
      <c r="B11" s="10" t="s">
        <v>3551</v>
      </c>
      <c r="C11" s="10">
        <v>7</v>
      </c>
      <c r="D11" s="10" t="s">
        <v>3531</v>
      </c>
    </row>
    <row r="12" spans="1:4">
      <c r="A12" s="10" t="s">
        <v>3552</v>
      </c>
      <c r="B12" s="10" t="s">
        <v>3553</v>
      </c>
      <c r="C12" s="10">
        <v>7</v>
      </c>
      <c r="D12" s="10" t="s">
        <v>3531</v>
      </c>
    </row>
    <row r="13" spans="1:4">
      <c r="A13" s="10" t="s">
        <v>3554</v>
      </c>
      <c r="B13" s="10" t="s">
        <v>3555</v>
      </c>
      <c r="C13" s="10">
        <v>7</v>
      </c>
      <c r="D13" s="10" t="s">
        <v>3531</v>
      </c>
    </row>
    <row r="14" spans="1:4">
      <c r="A14" s="10" t="s">
        <v>3556</v>
      </c>
      <c r="B14" s="10" t="s">
        <v>3557</v>
      </c>
      <c r="C14" s="10">
        <v>7</v>
      </c>
      <c r="D14" s="10" t="s">
        <v>3531</v>
      </c>
    </row>
    <row r="15" spans="1:4">
      <c r="A15" s="10" t="s">
        <v>3558</v>
      </c>
      <c r="B15" s="10" t="s">
        <v>3559</v>
      </c>
      <c r="C15" s="10">
        <v>7</v>
      </c>
      <c r="D15" s="10" t="s">
        <v>3531</v>
      </c>
    </row>
    <row r="16" spans="1:4">
      <c r="A16" s="10" t="s">
        <v>3560</v>
      </c>
      <c r="B16" s="10" t="s">
        <v>3561</v>
      </c>
      <c r="C16" s="10">
        <v>7</v>
      </c>
      <c r="D16" s="10" t="s">
        <v>3531</v>
      </c>
    </row>
    <row r="17" spans="1:4">
      <c r="A17" s="10" t="s">
        <v>3562</v>
      </c>
      <c r="B17" s="10" t="s">
        <v>3563</v>
      </c>
      <c r="C17" s="10">
        <v>7</v>
      </c>
      <c r="D17" s="10" t="s">
        <v>3531</v>
      </c>
    </row>
    <row r="18" spans="1:4">
      <c r="A18" s="10" t="s">
        <v>3564</v>
      </c>
      <c r="B18" s="10" t="s">
        <v>3565</v>
      </c>
      <c r="C18" s="10">
        <v>7</v>
      </c>
      <c r="D18" s="10" t="s">
        <v>3531</v>
      </c>
    </row>
    <row r="19" spans="1:4">
      <c r="A19" s="10" t="s">
        <v>3566</v>
      </c>
      <c r="B19" s="10" t="s">
        <v>3567</v>
      </c>
      <c r="C19" s="10">
        <v>7</v>
      </c>
      <c r="D19" s="10" t="s">
        <v>3531</v>
      </c>
    </row>
    <row r="20" spans="1:4">
      <c r="A20" s="10" t="s">
        <v>3568</v>
      </c>
      <c r="B20" s="10" t="s">
        <v>3569</v>
      </c>
      <c r="C20" s="10">
        <v>7</v>
      </c>
      <c r="D20" s="10" t="s">
        <v>3531</v>
      </c>
    </row>
    <row r="21" spans="1:4">
      <c r="A21" s="10" t="s">
        <v>3570</v>
      </c>
      <c r="B21" s="10" t="s">
        <v>3571</v>
      </c>
      <c r="C21" s="10">
        <v>7</v>
      </c>
      <c r="D21" s="10" t="s">
        <v>3531</v>
      </c>
    </row>
    <row r="22" spans="1:4">
      <c r="A22" s="10" t="s">
        <v>3572</v>
      </c>
      <c r="B22" s="10" t="s">
        <v>3573</v>
      </c>
      <c r="C22" s="10">
        <v>7</v>
      </c>
      <c r="D22" s="10" t="s">
        <v>3531</v>
      </c>
    </row>
    <row r="23" spans="1:4">
      <c r="A23" s="10" t="s">
        <v>3574</v>
      </c>
      <c r="B23" s="10" t="s">
        <v>3575</v>
      </c>
      <c r="C23" s="10">
        <v>7</v>
      </c>
      <c r="D23" s="10" t="s">
        <v>3531</v>
      </c>
    </row>
    <row r="24" spans="1:4">
      <c r="A24" s="10" t="s">
        <v>3576</v>
      </c>
      <c r="B24" s="10" t="s">
        <v>3577</v>
      </c>
      <c r="C24" s="10">
        <v>7</v>
      </c>
      <c r="D24" s="10" t="s">
        <v>3531</v>
      </c>
    </row>
    <row r="25" spans="1:4">
      <c r="A25" s="10" t="s">
        <v>3578</v>
      </c>
      <c r="B25" s="10" t="s">
        <v>3579</v>
      </c>
      <c r="C25" s="10">
        <v>7</v>
      </c>
      <c r="D25" s="10" t="s">
        <v>3531</v>
      </c>
    </row>
    <row r="26" spans="1:4">
      <c r="A26" s="10" t="s">
        <v>3580</v>
      </c>
      <c r="B26" s="10" t="s">
        <v>3581</v>
      </c>
      <c r="C26" s="10">
        <v>7</v>
      </c>
      <c r="D26" s="10" t="s">
        <v>3531</v>
      </c>
    </row>
    <row r="27" spans="1:4">
      <c r="A27" s="10" t="s">
        <v>3582</v>
      </c>
      <c r="B27" s="10" t="s">
        <v>3583</v>
      </c>
      <c r="C27" s="10">
        <v>7</v>
      </c>
      <c r="D27" s="10" t="s">
        <v>3531</v>
      </c>
    </row>
    <row r="28" spans="1:4">
      <c r="A28" s="10" t="s">
        <v>3584</v>
      </c>
      <c r="B28" s="10" t="s">
        <v>3585</v>
      </c>
      <c r="C28" s="10">
        <v>7</v>
      </c>
      <c r="D28" s="10" t="s">
        <v>3531</v>
      </c>
    </row>
    <row r="29" spans="1:4">
      <c r="A29" s="10" t="s">
        <v>3586</v>
      </c>
      <c r="B29" s="10" t="s">
        <v>3587</v>
      </c>
      <c r="C29" s="10">
        <v>7</v>
      </c>
      <c r="D29" s="10" t="s">
        <v>3531</v>
      </c>
    </row>
    <row r="30" spans="1:4">
      <c r="A30" s="10" t="s">
        <v>3588</v>
      </c>
      <c r="B30" s="10" t="s">
        <v>3589</v>
      </c>
      <c r="C30" s="10">
        <v>7</v>
      </c>
      <c r="D30" s="10" t="s">
        <v>3531</v>
      </c>
    </row>
    <row r="31" spans="1:4">
      <c r="A31" s="10" t="s">
        <v>3590</v>
      </c>
      <c r="B31" s="10" t="s">
        <v>3591</v>
      </c>
      <c r="C31" s="10">
        <v>7</v>
      </c>
      <c r="D31" s="10" t="s">
        <v>3531</v>
      </c>
    </row>
    <row r="32" spans="1:4">
      <c r="A32" s="10" t="s">
        <v>3592</v>
      </c>
      <c r="B32" s="10" t="s">
        <v>3593</v>
      </c>
      <c r="C32" s="10">
        <v>7</v>
      </c>
      <c r="D32" s="10" t="s">
        <v>3531</v>
      </c>
    </row>
    <row r="33" spans="1:4">
      <c r="A33" s="10" t="s">
        <v>3594</v>
      </c>
      <c r="B33" s="10" t="s">
        <v>3595</v>
      </c>
      <c r="C33" s="10">
        <v>7</v>
      </c>
      <c r="D33" s="10" t="s">
        <v>3531</v>
      </c>
    </row>
    <row r="34" spans="1:4">
      <c r="A34" s="10" t="s">
        <v>3596</v>
      </c>
      <c r="B34" s="10" t="s">
        <v>3597</v>
      </c>
      <c r="C34" s="10">
        <v>7</v>
      </c>
      <c r="D34" s="10" t="s">
        <v>3531</v>
      </c>
    </row>
    <row r="35" spans="1:4">
      <c r="A35" s="10" t="s">
        <v>3598</v>
      </c>
      <c r="B35" s="10" t="s">
        <v>3599</v>
      </c>
      <c r="C35" s="10">
        <v>7</v>
      </c>
      <c r="D35" s="10" t="s">
        <v>3531</v>
      </c>
    </row>
    <row r="36" spans="1:4">
      <c r="A36" s="10" t="s">
        <v>3600</v>
      </c>
      <c r="B36" s="10" t="s">
        <v>3601</v>
      </c>
      <c r="C36" s="10">
        <v>7</v>
      </c>
      <c r="D36" s="10" t="s">
        <v>3531</v>
      </c>
    </row>
    <row r="37" spans="1:4">
      <c r="A37" s="10" t="s">
        <v>3602</v>
      </c>
      <c r="B37" s="10" t="s">
        <v>3603</v>
      </c>
      <c r="C37" s="10">
        <v>7</v>
      </c>
      <c r="D37" s="10" t="s">
        <v>3531</v>
      </c>
    </row>
    <row r="38" spans="1:4">
      <c r="A38" s="10" t="s">
        <v>3604</v>
      </c>
      <c r="B38" s="10" t="s">
        <v>3605</v>
      </c>
      <c r="C38" s="10">
        <v>7</v>
      </c>
      <c r="D38" s="10" t="s">
        <v>3531</v>
      </c>
    </row>
    <row r="39" spans="1:4">
      <c r="A39" s="10" t="s">
        <v>3606</v>
      </c>
      <c r="B39" s="10" t="s">
        <v>3607</v>
      </c>
      <c r="C39" s="10">
        <v>7</v>
      </c>
      <c r="D39" s="10" t="s">
        <v>3531</v>
      </c>
    </row>
    <row r="40" spans="1:4">
      <c r="A40" s="10" t="s">
        <v>3608</v>
      </c>
      <c r="B40" s="10" t="s">
        <v>3609</v>
      </c>
      <c r="C40" s="10">
        <v>7</v>
      </c>
      <c r="D40" s="10" t="s">
        <v>3531</v>
      </c>
    </row>
    <row r="41" spans="1:4">
      <c r="A41" s="10" t="s">
        <v>3610</v>
      </c>
      <c r="B41" s="10" t="s">
        <v>3611</v>
      </c>
      <c r="C41" s="10">
        <v>7</v>
      </c>
      <c r="D41" s="10" t="s">
        <v>3531</v>
      </c>
    </row>
    <row r="42" spans="1:4">
      <c r="A42" s="10" t="s">
        <v>3612</v>
      </c>
      <c r="B42" s="10" t="s">
        <v>3613</v>
      </c>
      <c r="C42" s="10">
        <v>8</v>
      </c>
      <c r="D42" s="10" t="s">
        <v>3531</v>
      </c>
    </row>
    <row r="43" spans="1:4">
      <c r="A43" s="10" t="s">
        <v>3614</v>
      </c>
      <c r="B43" s="10" t="s">
        <v>3615</v>
      </c>
      <c r="C43" s="10">
        <v>8</v>
      </c>
      <c r="D43" s="10" t="s">
        <v>3531</v>
      </c>
    </row>
    <row r="44" spans="1:4">
      <c r="A44" s="10" t="s">
        <v>3616</v>
      </c>
      <c r="B44" s="10" t="s">
        <v>3617</v>
      </c>
      <c r="C44" s="10">
        <v>8</v>
      </c>
      <c r="D44" s="10" t="s">
        <v>3531</v>
      </c>
    </row>
    <row r="45" spans="1:4">
      <c r="A45" s="10" t="s">
        <v>3618</v>
      </c>
      <c r="B45" s="10" t="s">
        <v>3619</v>
      </c>
      <c r="C45" s="10">
        <v>8</v>
      </c>
      <c r="D45" s="10" t="s">
        <v>3531</v>
      </c>
    </row>
    <row r="46" spans="1:4">
      <c r="A46" s="10" t="s">
        <v>3620</v>
      </c>
      <c r="B46" s="10" t="s">
        <v>3621</v>
      </c>
      <c r="C46" s="10">
        <v>8</v>
      </c>
      <c r="D46" s="10" t="s">
        <v>3531</v>
      </c>
    </row>
    <row r="47" spans="1:4">
      <c r="A47" s="10" t="s">
        <v>3622</v>
      </c>
      <c r="B47" s="10" t="s">
        <v>3623</v>
      </c>
      <c r="C47" s="10">
        <v>8</v>
      </c>
      <c r="D47" s="10" t="s">
        <v>3531</v>
      </c>
    </row>
    <row r="48" spans="1:4">
      <c r="A48" s="10" t="s">
        <v>3624</v>
      </c>
      <c r="B48" s="10" t="s">
        <v>3625</v>
      </c>
      <c r="C48" s="10">
        <v>8</v>
      </c>
      <c r="D48" s="10" t="s">
        <v>3531</v>
      </c>
    </row>
    <row r="49" spans="1:4">
      <c r="A49" s="10" t="s">
        <v>3626</v>
      </c>
      <c r="B49" s="10" t="s">
        <v>3627</v>
      </c>
      <c r="C49" s="10">
        <v>8</v>
      </c>
      <c r="D49" s="10" t="s">
        <v>3531</v>
      </c>
    </row>
    <row r="50" spans="1:4">
      <c r="A50" s="10" t="s">
        <v>3628</v>
      </c>
      <c r="B50" s="10" t="s">
        <v>3629</v>
      </c>
      <c r="C50" s="10">
        <v>8</v>
      </c>
      <c r="D50" s="10" t="s">
        <v>3531</v>
      </c>
    </row>
    <row r="51" spans="1:4">
      <c r="A51" s="10" t="s">
        <v>3630</v>
      </c>
      <c r="B51" s="10" t="s">
        <v>3631</v>
      </c>
      <c r="C51" s="10">
        <v>8</v>
      </c>
      <c r="D51" s="10" t="s">
        <v>3531</v>
      </c>
    </row>
    <row r="52" spans="1:4">
      <c r="A52" s="10" t="s">
        <v>3632</v>
      </c>
      <c r="B52" s="10" t="s">
        <v>3633</v>
      </c>
      <c r="C52" s="10">
        <v>8</v>
      </c>
      <c r="D52" s="10" t="s">
        <v>3531</v>
      </c>
    </row>
    <row r="53" spans="1:4">
      <c r="A53" s="10" t="s">
        <v>3634</v>
      </c>
      <c r="B53" s="10" t="s">
        <v>3635</v>
      </c>
      <c r="C53" s="10">
        <v>8</v>
      </c>
      <c r="D53" s="10" t="s">
        <v>3531</v>
      </c>
    </row>
    <row r="54" spans="1:4">
      <c r="A54" s="10" t="s">
        <v>3636</v>
      </c>
      <c r="B54" s="10" t="s">
        <v>3637</v>
      </c>
      <c r="C54" s="10">
        <v>8</v>
      </c>
      <c r="D54" s="10" t="s">
        <v>3531</v>
      </c>
    </row>
    <row r="55" spans="1:4">
      <c r="A55" s="10" t="s">
        <v>3638</v>
      </c>
      <c r="B55" s="10" t="s">
        <v>3639</v>
      </c>
      <c r="C55" s="10">
        <v>8</v>
      </c>
      <c r="D55" s="10" t="s">
        <v>3531</v>
      </c>
    </row>
    <row r="56" spans="1:4">
      <c r="A56" s="10" t="s">
        <v>3640</v>
      </c>
      <c r="B56" s="10" t="s">
        <v>3641</v>
      </c>
      <c r="C56" s="10">
        <v>8</v>
      </c>
      <c r="D56" s="10" t="s">
        <v>3531</v>
      </c>
    </row>
    <row r="57" spans="1:4">
      <c r="A57" s="10" t="s">
        <v>3642</v>
      </c>
      <c r="B57" s="10" t="s">
        <v>3643</v>
      </c>
      <c r="C57" s="10">
        <v>8</v>
      </c>
      <c r="D57" s="10" t="s">
        <v>3531</v>
      </c>
    </row>
    <row r="58" spans="1:4">
      <c r="A58" s="10" t="s">
        <v>3644</v>
      </c>
      <c r="B58" s="10" t="s">
        <v>3645</v>
      </c>
      <c r="C58" s="10">
        <v>8</v>
      </c>
      <c r="D58" s="10" t="s">
        <v>3531</v>
      </c>
    </row>
    <row r="59" spans="1:4">
      <c r="A59" s="10" t="s">
        <v>3646</v>
      </c>
      <c r="B59" s="10" t="s">
        <v>3647</v>
      </c>
      <c r="C59" s="10">
        <v>8</v>
      </c>
      <c r="D59" s="10" t="s">
        <v>3531</v>
      </c>
    </row>
    <row r="60" spans="1:4">
      <c r="A60" s="10" t="s">
        <v>3648</v>
      </c>
      <c r="B60" s="10" t="s">
        <v>3649</v>
      </c>
      <c r="C60" s="10">
        <v>8</v>
      </c>
      <c r="D60" s="10" t="s">
        <v>3531</v>
      </c>
    </row>
    <row r="61" spans="1:4">
      <c r="A61" s="10" t="s">
        <v>3650</v>
      </c>
      <c r="B61" s="10" t="s">
        <v>3651</v>
      </c>
      <c r="C61" s="10">
        <v>8</v>
      </c>
      <c r="D61" s="10" t="s">
        <v>3531</v>
      </c>
    </row>
    <row r="62" spans="1:4">
      <c r="A62" s="10" t="s">
        <v>3652</v>
      </c>
      <c r="B62" s="10" t="s">
        <v>3653</v>
      </c>
      <c r="C62" s="10">
        <v>8</v>
      </c>
      <c r="D62" s="10" t="s">
        <v>3531</v>
      </c>
    </row>
    <row r="63" spans="1:4">
      <c r="A63" s="10" t="s">
        <v>3654</v>
      </c>
      <c r="B63" s="10" t="s">
        <v>3655</v>
      </c>
      <c r="C63" s="10">
        <v>8</v>
      </c>
      <c r="D63" s="10" t="s">
        <v>3531</v>
      </c>
    </row>
    <row r="64" spans="1:4">
      <c r="A64" s="10" t="s">
        <v>3656</v>
      </c>
      <c r="B64" s="10" t="s">
        <v>3657</v>
      </c>
      <c r="C64" s="10">
        <v>8</v>
      </c>
      <c r="D64" s="10" t="s">
        <v>3531</v>
      </c>
    </row>
    <row r="65" spans="1:4">
      <c r="A65" s="10" t="s">
        <v>3658</v>
      </c>
      <c r="B65" s="10" t="s">
        <v>3659</v>
      </c>
      <c r="C65" s="10">
        <v>8</v>
      </c>
      <c r="D65" s="10" t="s">
        <v>3531</v>
      </c>
    </row>
    <row r="66" spans="1:4">
      <c r="A66" s="10" t="s">
        <v>3660</v>
      </c>
      <c r="B66" s="10" t="s">
        <v>3661</v>
      </c>
      <c r="C66" s="10">
        <v>8</v>
      </c>
      <c r="D66" s="10" t="s">
        <v>3531</v>
      </c>
    </row>
    <row r="67" spans="1:4">
      <c r="A67" s="10" t="s">
        <v>3662</v>
      </c>
      <c r="B67" s="10" t="s">
        <v>3663</v>
      </c>
      <c r="C67" s="10">
        <v>8</v>
      </c>
      <c r="D67" s="10" t="s">
        <v>3531</v>
      </c>
    </row>
    <row r="68" spans="1:4">
      <c r="A68" s="10" t="s">
        <v>3664</v>
      </c>
      <c r="B68" s="10" t="s">
        <v>3665</v>
      </c>
      <c r="C68" s="10">
        <v>8</v>
      </c>
      <c r="D68" s="10" t="s">
        <v>3531</v>
      </c>
    </row>
    <row r="69" spans="1:4">
      <c r="A69" s="10" t="s">
        <v>3666</v>
      </c>
      <c r="B69" s="10" t="s">
        <v>3667</v>
      </c>
      <c r="C69" s="10">
        <v>8</v>
      </c>
      <c r="D69" s="10" t="s">
        <v>3531</v>
      </c>
    </row>
    <row r="70" spans="1:4">
      <c r="A70" s="10" t="s">
        <v>3668</v>
      </c>
      <c r="B70" s="10" t="s">
        <v>3669</v>
      </c>
      <c r="C70" s="10">
        <v>8</v>
      </c>
      <c r="D70" s="10" t="s">
        <v>3531</v>
      </c>
    </row>
    <row r="71" spans="1:4">
      <c r="A71" s="10" t="s">
        <v>3670</v>
      </c>
      <c r="B71" s="10" t="s">
        <v>3671</v>
      </c>
      <c r="C71" s="10">
        <v>8</v>
      </c>
      <c r="D71" s="10" t="s">
        <v>3531</v>
      </c>
    </row>
    <row r="72" spans="1:4">
      <c r="A72" s="10" t="s">
        <v>3672</v>
      </c>
      <c r="B72" s="10" t="s">
        <v>3673</v>
      </c>
      <c r="C72" s="10">
        <v>8</v>
      </c>
      <c r="D72" s="10" t="s">
        <v>3531</v>
      </c>
    </row>
    <row r="73" spans="1:4">
      <c r="A73" s="10" t="s">
        <v>3674</v>
      </c>
      <c r="B73" s="10" t="s">
        <v>3675</v>
      </c>
      <c r="C73" s="10">
        <v>8</v>
      </c>
      <c r="D73" s="10" t="s">
        <v>3531</v>
      </c>
    </row>
    <row r="74" spans="1:4">
      <c r="A74" s="10" t="s">
        <v>3676</v>
      </c>
      <c r="B74" s="10" t="s">
        <v>3677</v>
      </c>
      <c r="C74" s="10">
        <v>8</v>
      </c>
      <c r="D74" s="10" t="s">
        <v>3531</v>
      </c>
    </row>
    <row r="75" spans="1:4">
      <c r="A75" s="10" t="s">
        <v>3678</v>
      </c>
      <c r="B75" s="10" t="s">
        <v>3679</v>
      </c>
      <c r="C75" s="10">
        <v>8</v>
      </c>
      <c r="D75" s="10" t="s">
        <v>3531</v>
      </c>
    </row>
    <row r="76" spans="1:4">
      <c r="A76" s="10" t="s">
        <v>3680</v>
      </c>
      <c r="B76" s="10" t="s">
        <v>3681</v>
      </c>
      <c r="C76" s="10">
        <v>8</v>
      </c>
      <c r="D76" s="10" t="s">
        <v>3531</v>
      </c>
    </row>
    <row r="77" spans="1:4">
      <c r="A77" s="10" t="s">
        <v>3682</v>
      </c>
      <c r="B77" s="10" t="s">
        <v>3683</v>
      </c>
      <c r="C77" s="10">
        <v>8</v>
      </c>
      <c r="D77" s="10" t="s">
        <v>3531</v>
      </c>
    </row>
    <row r="78" spans="1:4">
      <c r="A78" s="10" t="s">
        <v>3684</v>
      </c>
      <c r="B78" s="10" t="s">
        <v>3685</v>
      </c>
      <c r="C78" s="10">
        <v>8</v>
      </c>
      <c r="D78" s="10" t="s">
        <v>3531</v>
      </c>
    </row>
    <row r="79" spans="1:4">
      <c r="A79" s="10" t="s">
        <v>3686</v>
      </c>
      <c r="B79" s="10" t="s">
        <v>3687</v>
      </c>
      <c r="C79" s="10">
        <v>8</v>
      </c>
      <c r="D79" s="10" t="s">
        <v>3531</v>
      </c>
    </row>
    <row r="80" spans="1:4">
      <c r="A80" s="10" t="s">
        <v>3688</v>
      </c>
      <c r="B80" s="10" t="s">
        <v>3689</v>
      </c>
      <c r="C80" s="10">
        <v>8</v>
      </c>
      <c r="D80" s="10" t="s">
        <v>3531</v>
      </c>
    </row>
    <row r="81" spans="1:4">
      <c r="A81" s="10" t="s">
        <v>3690</v>
      </c>
      <c r="B81" s="10" t="s">
        <v>3691</v>
      </c>
      <c r="C81" s="10">
        <v>8</v>
      </c>
      <c r="D81" s="10" t="s">
        <v>3531</v>
      </c>
    </row>
    <row r="82" spans="1:4">
      <c r="A82" s="10" t="s">
        <v>3692</v>
      </c>
      <c r="B82" s="10" t="s">
        <v>3693</v>
      </c>
      <c r="C82" s="10">
        <v>8</v>
      </c>
      <c r="D82" s="10" t="s">
        <v>3531</v>
      </c>
    </row>
    <row r="83" spans="1:4">
      <c r="A83" s="10" t="s">
        <v>3694</v>
      </c>
      <c r="B83" s="10" t="s">
        <v>3695</v>
      </c>
      <c r="C83" s="10">
        <v>8</v>
      </c>
      <c r="D83" s="10" t="s">
        <v>3531</v>
      </c>
    </row>
    <row r="84" spans="1:4">
      <c r="A84" s="10" t="s">
        <v>3696</v>
      </c>
      <c r="B84" s="10" t="s">
        <v>3697</v>
      </c>
      <c r="C84" s="10">
        <v>8</v>
      </c>
      <c r="D84" s="10" t="s">
        <v>3531</v>
      </c>
    </row>
    <row r="85" spans="1:4">
      <c r="A85" s="10" t="s">
        <v>3698</v>
      </c>
      <c r="B85" s="10" t="s">
        <v>3699</v>
      </c>
      <c r="C85" s="10">
        <v>8</v>
      </c>
      <c r="D85" s="10" t="s">
        <v>3531</v>
      </c>
    </row>
    <row r="86" spans="1:4">
      <c r="A86" s="10" t="s">
        <v>3700</v>
      </c>
      <c r="B86" s="10" t="s">
        <v>3701</v>
      </c>
      <c r="C86" s="10">
        <v>8</v>
      </c>
      <c r="D86" s="10" t="s">
        <v>3531</v>
      </c>
    </row>
    <row r="87" spans="1:4">
      <c r="A87" s="10" t="s">
        <v>3702</v>
      </c>
      <c r="B87" s="10" t="s">
        <v>3703</v>
      </c>
      <c r="C87" s="10">
        <v>8</v>
      </c>
      <c r="D87" s="10" t="s">
        <v>3531</v>
      </c>
    </row>
    <row r="88" spans="1:4">
      <c r="A88" s="10" t="s">
        <v>3704</v>
      </c>
      <c r="B88" s="10" t="s">
        <v>3705</v>
      </c>
      <c r="C88" s="10">
        <v>8</v>
      </c>
      <c r="D88" s="10" t="s">
        <v>3531</v>
      </c>
    </row>
    <row r="89" spans="1:4">
      <c r="A89" s="10" t="s">
        <v>3706</v>
      </c>
      <c r="B89" s="10" t="s">
        <v>3707</v>
      </c>
      <c r="C89" s="10">
        <v>8</v>
      </c>
      <c r="D89" s="10" t="s">
        <v>3531</v>
      </c>
    </row>
    <row r="90" spans="1:4">
      <c r="A90" s="10" t="s">
        <v>3708</v>
      </c>
      <c r="B90" s="10" t="s">
        <v>3709</v>
      </c>
      <c r="C90" s="10">
        <v>8</v>
      </c>
      <c r="D90" s="10" t="s">
        <v>3531</v>
      </c>
    </row>
    <row r="91" spans="1:4">
      <c r="A91" s="10" t="s">
        <v>3710</v>
      </c>
      <c r="B91" s="10" t="s">
        <v>3711</v>
      </c>
      <c r="C91" s="10">
        <v>8</v>
      </c>
      <c r="D91" s="10" t="s">
        <v>3531</v>
      </c>
    </row>
    <row r="92" spans="1:4">
      <c r="A92" s="10" t="s">
        <v>3712</v>
      </c>
      <c r="B92" s="10" t="s">
        <v>3713</v>
      </c>
      <c r="C92" s="10">
        <v>8</v>
      </c>
      <c r="D92" s="10" t="s">
        <v>3531</v>
      </c>
    </row>
    <row r="93" spans="1:4">
      <c r="A93" s="10" t="s">
        <v>3714</v>
      </c>
      <c r="B93" s="10" t="s">
        <v>3715</v>
      </c>
      <c r="C93" s="10">
        <v>8</v>
      </c>
      <c r="D93" s="10" t="s">
        <v>3531</v>
      </c>
    </row>
    <row r="94" spans="1:4">
      <c r="A94" s="10" t="s">
        <v>3716</v>
      </c>
      <c r="B94" s="10" t="s">
        <v>3717</v>
      </c>
      <c r="C94" s="10">
        <v>8</v>
      </c>
      <c r="D94" s="10" t="s">
        <v>3531</v>
      </c>
    </row>
    <row r="95" spans="1:4">
      <c r="A95" s="10" t="s">
        <v>3718</v>
      </c>
      <c r="B95" s="10" t="s">
        <v>3719</v>
      </c>
      <c r="C95" s="10">
        <v>8</v>
      </c>
      <c r="D95" s="10" t="s">
        <v>3531</v>
      </c>
    </row>
    <row r="96" spans="1:4">
      <c r="A96" s="10" t="s">
        <v>3720</v>
      </c>
      <c r="B96" s="10" t="s">
        <v>3721</v>
      </c>
      <c r="C96" s="10">
        <v>8</v>
      </c>
      <c r="D96" s="10" t="s">
        <v>3531</v>
      </c>
    </row>
    <row r="97" spans="1:4">
      <c r="A97" s="10" t="s">
        <v>3722</v>
      </c>
      <c r="B97" s="10" t="s">
        <v>3723</v>
      </c>
      <c r="C97" s="10">
        <v>8</v>
      </c>
      <c r="D97" s="10" t="s">
        <v>3531</v>
      </c>
    </row>
    <row r="98" spans="1:4">
      <c r="A98" s="10" t="s">
        <v>3724</v>
      </c>
      <c r="B98" s="10" t="s">
        <v>3725</v>
      </c>
      <c r="C98" s="10">
        <v>8</v>
      </c>
      <c r="D98" s="10" t="s">
        <v>3531</v>
      </c>
    </row>
    <row r="99" spans="1:4">
      <c r="A99" s="10" t="s">
        <v>3726</v>
      </c>
      <c r="B99" s="10" t="s">
        <v>3727</v>
      </c>
      <c r="C99" s="10">
        <v>8</v>
      </c>
      <c r="D99" s="10" t="s">
        <v>3531</v>
      </c>
    </row>
    <row r="100" spans="1:4">
      <c r="A100" s="10" t="s">
        <v>3728</v>
      </c>
      <c r="B100" s="10" t="s">
        <v>3729</v>
      </c>
      <c r="C100" s="10">
        <v>8</v>
      </c>
      <c r="D100" s="10" t="s">
        <v>3531</v>
      </c>
    </row>
    <row r="101" spans="1:4">
      <c r="A101" s="10" t="s">
        <v>3730</v>
      </c>
      <c r="B101" s="10" t="s">
        <v>3731</v>
      </c>
      <c r="C101" s="10">
        <v>8</v>
      </c>
      <c r="D101" s="10" t="s">
        <v>3531</v>
      </c>
    </row>
    <row r="102" spans="1:4">
      <c r="A102" s="10" t="s">
        <v>3732</v>
      </c>
      <c r="B102" s="10" t="s">
        <v>3733</v>
      </c>
      <c r="C102" s="10">
        <v>8</v>
      </c>
      <c r="D102" s="10" t="s">
        <v>3531</v>
      </c>
    </row>
    <row r="103" spans="1:4">
      <c r="A103" s="10" t="s">
        <v>3734</v>
      </c>
      <c r="B103" s="10" t="s">
        <v>3735</v>
      </c>
      <c r="C103" s="10">
        <v>8</v>
      </c>
      <c r="D103" s="10" t="s">
        <v>3531</v>
      </c>
    </row>
    <row r="104" spans="1:4">
      <c r="A104" s="10" t="s">
        <v>3736</v>
      </c>
      <c r="B104" s="10" t="s">
        <v>3737</v>
      </c>
      <c r="C104" s="10">
        <v>8</v>
      </c>
      <c r="D104" s="10" t="s">
        <v>3531</v>
      </c>
    </row>
    <row r="105" spans="1:4">
      <c r="A105" s="10" t="s">
        <v>3738</v>
      </c>
      <c r="B105" s="10" t="s">
        <v>3739</v>
      </c>
      <c r="C105" s="10">
        <v>8</v>
      </c>
      <c r="D105" s="10" t="s">
        <v>3531</v>
      </c>
    </row>
    <row r="106" spans="1:4">
      <c r="A106" s="10" t="s">
        <v>3740</v>
      </c>
      <c r="B106" s="10" t="s">
        <v>3741</v>
      </c>
      <c r="C106" s="10">
        <v>8</v>
      </c>
      <c r="D106" s="10" t="s">
        <v>3531</v>
      </c>
    </row>
    <row r="107" spans="1:4">
      <c r="A107" s="10" t="s">
        <v>3742</v>
      </c>
      <c r="B107" s="10" t="s">
        <v>3743</v>
      </c>
      <c r="C107" s="10">
        <v>8</v>
      </c>
      <c r="D107" s="10" t="s">
        <v>3531</v>
      </c>
    </row>
    <row r="108" spans="1:4">
      <c r="A108" s="10" t="s">
        <v>3744</v>
      </c>
      <c r="B108" s="10" t="s">
        <v>3745</v>
      </c>
      <c r="C108" s="10">
        <v>8</v>
      </c>
      <c r="D108" s="10" t="s">
        <v>3531</v>
      </c>
    </row>
    <row r="109" spans="1:4">
      <c r="A109" s="10" t="s">
        <v>3746</v>
      </c>
      <c r="B109" s="10" t="s">
        <v>3747</v>
      </c>
      <c r="C109" s="10">
        <v>8</v>
      </c>
      <c r="D109" s="10" t="s">
        <v>3531</v>
      </c>
    </row>
    <row r="110" spans="1:4">
      <c r="A110" s="10" t="s">
        <v>3748</v>
      </c>
      <c r="B110" s="10" t="s">
        <v>3749</v>
      </c>
      <c r="C110" s="10">
        <v>8</v>
      </c>
      <c r="D110" s="10" t="s">
        <v>3531</v>
      </c>
    </row>
    <row r="111" spans="1:4">
      <c r="A111" s="10" t="s">
        <v>3750</v>
      </c>
      <c r="B111" s="10" t="s">
        <v>3751</v>
      </c>
      <c r="C111" s="10">
        <v>8</v>
      </c>
      <c r="D111" s="10" t="s">
        <v>3531</v>
      </c>
    </row>
    <row r="112" spans="1:4">
      <c r="A112" s="10" t="s">
        <v>3752</v>
      </c>
      <c r="B112" s="10" t="s">
        <v>3753</v>
      </c>
      <c r="C112" s="10">
        <v>8</v>
      </c>
      <c r="D112" s="10" t="s">
        <v>3531</v>
      </c>
    </row>
    <row r="113" spans="1:4">
      <c r="A113" s="10" t="s">
        <v>3754</v>
      </c>
      <c r="B113" s="10" t="s">
        <v>3755</v>
      </c>
      <c r="C113" s="10">
        <v>8</v>
      </c>
      <c r="D113" s="10" t="s">
        <v>3531</v>
      </c>
    </row>
    <row r="114" spans="1:4">
      <c r="A114" s="10" t="s">
        <v>3756</v>
      </c>
      <c r="B114" s="10" t="s">
        <v>3757</v>
      </c>
      <c r="C114" s="10">
        <v>8</v>
      </c>
      <c r="D114" s="10" t="s">
        <v>3531</v>
      </c>
    </row>
    <row r="115" spans="1:4">
      <c r="A115" s="10" t="s">
        <v>3758</v>
      </c>
      <c r="B115" s="10" t="s">
        <v>3759</v>
      </c>
      <c r="C115" s="10">
        <v>8</v>
      </c>
      <c r="D115" s="10" t="s">
        <v>3531</v>
      </c>
    </row>
    <row r="116" spans="1:4">
      <c r="A116" s="10" t="s">
        <v>3760</v>
      </c>
      <c r="B116" s="10" t="s">
        <v>3761</v>
      </c>
      <c r="C116" s="10">
        <v>8</v>
      </c>
      <c r="D116" s="10" t="s">
        <v>3531</v>
      </c>
    </row>
    <row r="117" spans="1:4">
      <c r="A117" s="10" t="s">
        <v>3762</v>
      </c>
      <c r="B117" s="10" t="s">
        <v>3763</v>
      </c>
      <c r="C117" s="10">
        <v>8</v>
      </c>
      <c r="D117" s="10" t="s">
        <v>3531</v>
      </c>
    </row>
    <row r="118" spans="1:4">
      <c r="A118" s="10" t="s">
        <v>3764</v>
      </c>
      <c r="B118" s="10" t="s">
        <v>3765</v>
      </c>
      <c r="C118" s="10">
        <v>8</v>
      </c>
      <c r="D118" s="10" t="s">
        <v>3531</v>
      </c>
    </row>
    <row r="119" spans="1:4">
      <c r="A119" s="10" t="s">
        <v>3766</v>
      </c>
      <c r="B119" s="10" t="s">
        <v>3767</v>
      </c>
      <c r="C119" s="10">
        <v>9</v>
      </c>
      <c r="D119" s="10" t="s">
        <v>3531</v>
      </c>
    </row>
    <row r="120" spans="1:4">
      <c r="A120" s="10" t="s">
        <v>3768</v>
      </c>
      <c r="B120" s="10" t="s">
        <v>3769</v>
      </c>
      <c r="C120" s="10">
        <v>9</v>
      </c>
      <c r="D120" s="10" t="s">
        <v>3531</v>
      </c>
    </row>
    <row r="121" spans="1:4">
      <c r="A121" s="10" t="s">
        <v>3770</v>
      </c>
      <c r="B121" s="10" t="s">
        <v>3771</v>
      </c>
      <c r="C121" s="10">
        <v>9</v>
      </c>
      <c r="D121" s="10" t="s">
        <v>3531</v>
      </c>
    </row>
    <row r="122" spans="1:4">
      <c r="A122" s="10" t="s">
        <v>3772</v>
      </c>
      <c r="B122" s="10" t="s">
        <v>3773</v>
      </c>
      <c r="C122" s="10">
        <v>9</v>
      </c>
      <c r="D122" s="10" t="s">
        <v>3531</v>
      </c>
    </row>
    <row r="123" spans="1:4">
      <c r="A123" s="10" t="s">
        <v>3774</v>
      </c>
      <c r="B123" s="10" t="s">
        <v>3775</v>
      </c>
      <c r="C123" s="10">
        <v>9</v>
      </c>
      <c r="D123" s="10" t="s">
        <v>3531</v>
      </c>
    </row>
    <row r="124" spans="1:4">
      <c r="A124" s="10" t="s">
        <v>3776</v>
      </c>
      <c r="B124" s="10" t="s">
        <v>3777</v>
      </c>
      <c r="C124" s="10">
        <v>9</v>
      </c>
      <c r="D124" s="10" t="s">
        <v>3531</v>
      </c>
    </row>
    <row r="125" spans="1:4">
      <c r="A125" s="10" t="s">
        <v>3778</v>
      </c>
      <c r="B125" s="10" t="s">
        <v>3779</v>
      </c>
      <c r="C125" s="10">
        <v>9</v>
      </c>
      <c r="D125" s="10" t="s">
        <v>3531</v>
      </c>
    </row>
    <row r="126" spans="1:4">
      <c r="A126" s="10" t="s">
        <v>3780</v>
      </c>
      <c r="B126" s="10" t="s">
        <v>3781</v>
      </c>
      <c r="C126" s="10">
        <v>9</v>
      </c>
      <c r="D126" s="10" t="s">
        <v>3531</v>
      </c>
    </row>
    <row r="127" spans="1:4">
      <c r="A127" s="10" t="s">
        <v>3782</v>
      </c>
      <c r="B127" s="10" t="s">
        <v>3783</v>
      </c>
      <c r="C127" s="10">
        <v>9</v>
      </c>
      <c r="D127" s="10" t="s">
        <v>3531</v>
      </c>
    </row>
    <row r="128" spans="1:4">
      <c r="A128" s="10" t="s">
        <v>3784</v>
      </c>
      <c r="B128" s="10" t="s">
        <v>3785</v>
      </c>
      <c r="C128" s="10">
        <v>9</v>
      </c>
      <c r="D128" s="10" t="s">
        <v>3531</v>
      </c>
    </row>
    <row r="129" spans="1:4">
      <c r="A129" s="10" t="s">
        <v>3786</v>
      </c>
      <c r="B129" s="10" t="s">
        <v>3787</v>
      </c>
      <c r="C129" s="10">
        <v>9</v>
      </c>
      <c r="D129" s="10" t="s">
        <v>3531</v>
      </c>
    </row>
    <row r="130" spans="1:4">
      <c r="A130" s="10" t="s">
        <v>3788</v>
      </c>
      <c r="B130" s="10" t="s">
        <v>3789</v>
      </c>
      <c r="C130" s="10">
        <v>9</v>
      </c>
      <c r="D130" s="10" t="s">
        <v>3531</v>
      </c>
    </row>
    <row r="131" spans="1:4">
      <c r="A131" s="10" t="s">
        <v>3790</v>
      </c>
      <c r="B131" s="10" t="s">
        <v>3791</v>
      </c>
      <c r="C131" s="10">
        <v>9</v>
      </c>
      <c r="D131" s="10" t="s">
        <v>3531</v>
      </c>
    </row>
    <row r="132" spans="1:4">
      <c r="A132" s="10" t="s">
        <v>3792</v>
      </c>
      <c r="B132" s="10" t="s">
        <v>3793</v>
      </c>
      <c r="C132" s="10">
        <v>9</v>
      </c>
      <c r="D132" s="10" t="s">
        <v>3531</v>
      </c>
    </row>
    <row r="133" spans="1:4">
      <c r="A133" s="10" t="s">
        <v>3794</v>
      </c>
      <c r="B133" s="10" t="s">
        <v>3795</v>
      </c>
      <c r="C133" s="10">
        <v>9</v>
      </c>
      <c r="D133" s="10" t="s">
        <v>3531</v>
      </c>
    </row>
    <row r="134" spans="1:4">
      <c r="A134" s="10" t="s">
        <v>3796</v>
      </c>
      <c r="B134" s="10" t="s">
        <v>3797</v>
      </c>
      <c r="C134" s="10">
        <v>9</v>
      </c>
      <c r="D134" s="10" t="s">
        <v>3531</v>
      </c>
    </row>
    <row r="135" spans="1:4">
      <c r="A135" s="10" t="s">
        <v>3798</v>
      </c>
      <c r="B135" s="10" t="s">
        <v>3799</v>
      </c>
      <c r="C135" s="10">
        <v>9</v>
      </c>
      <c r="D135" s="10" t="s">
        <v>3531</v>
      </c>
    </row>
    <row r="136" spans="1:4">
      <c r="A136" s="10" t="s">
        <v>3800</v>
      </c>
      <c r="B136" s="10" t="s">
        <v>3801</v>
      </c>
      <c r="C136" s="10">
        <v>9</v>
      </c>
      <c r="D136" s="10" t="s">
        <v>3531</v>
      </c>
    </row>
    <row r="137" spans="1:4">
      <c r="A137" s="10" t="s">
        <v>3802</v>
      </c>
      <c r="B137" s="10" t="s">
        <v>3803</v>
      </c>
      <c r="C137" s="10">
        <v>9</v>
      </c>
      <c r="D137" s="10" t="s">
        <v>3531</v>
      </c>
    </row>
    <row r="138" spans="1:4">
      <c r="A138" s="10" t="s">
        <v>3804</v>
      </c>
      <c r="B138" s="10" t="s">
        <v>3805</v>
      </c>
      <c r="C138" s="10">
        <v>9</v>
      </c>
      <c r="D138" s="10" t="s">
        <v>3531</v>
      </c>
    </row>
    <row r="139" spans="1:4">
      <c r="A139" s="10" t="s">
        <v>3806</v>
      </c>
      <c r="B139" s="10" t="s">
        <v>3807</v>
      </c>
      <c r="C139" s="10">
        <v>9</v>
      </c>
      <c r="D139" s="10" t="s">
        <v>3531</v>
      </c>
    </row>
    <row r="140" spans="1:4">
      <c r="A140" s="10" t="s">
        <v>3808</v>
      </c>
      <c r="B140" s="10" t="s">
        <v>3809</v>
      </c>
      <c r="C140" s="10">
        <v>9</v>
      </c>
      <c r="D140" s="10" t="s">
        <v>3531</v>
      </c>
    </row>
    <row r="141" spans="1:4">
      <c r="A141" s="10" t="s">
        <v>3810</v>
      </c>
      <c r="B141" s="10" t="s">
        <v>3811</v>
      </c>
      <c r="C141" s="10">
        <v>9</v>
      </c>
      <c r="D141" s="10" t="s">
        <v>3531</v>
      </c>
    </row>
    <row r="142" spans="1:4">
      <c r="A142" s="10" t="s">
        <v>3812</v>
      </c>
      <c r="B142" s="10" t="s">
        <v>3813</v>
      </c>
      <c r="C142" s="10">
        <v>9</v>
      </c>
      <c r="D142" s="10" t="s">
        <v>3531</v>
      </c>
    </row>
    <row r="143" spans="1:4">
      <c r="A143" s="10" t="s">
        <v>3814</v>
      </c>
      <c r="B143" s="10" t="s">
        <v>3815</v>
      </c>
      <c r="C143" s="10">
        <v>9</v>
      </c>
      <c r="D143" s="10" t="s">
        <v>3531</v>
      </c>
    </row>
    <row r="144" spans="1:4">
      <c r="A144" s="10" t="s">
        <v>3816</v>
      </c>
      <c r="B144" s="10" t="s">
        <v>3817</v>
      </c>
      <c r="C144" s="10">
        <v>9</v>
      </c>
      <c r="D144" s="10" t="s">
        <v>3531</v>
      </c>
    </row>
    <row r="145" spans="1:4">
      <c r="A145" s="10" t="s">
        <v>3818</v>
      </c>
      <c r="B145" s="10" t="s">
        <v>3819</v>
      </c>
      <c r="C145" s="10">
        <v>9</v>
      </c>
      <c r="D145" s="10" t="s">
        <v>3531</v>
      </c>
    </row>
    <row r="146" spans="1:4">
      <c r="A146" s="10" t="s">
        <v>3820</v>
      </c>
      <c r="B146" s="10" t="s">
        <v>3821</v>
      </c>
      <c r="C146" s="10">
        <v>9</v>
      </c>
      <c r="D146" s="10" t="s">
        <v>3531</v>
      </c>
    </row>
    <row r="147" spans="1:4">
      <c r="A147" s="10" t="s">
        <v>3822</v>
      </c>
      <c r="B147" s="10" t="s">
        <v>3823</v>
      </c>
      <c r="C147" s="10">
        <v>9</v>
      </c>
      <c r="D147" s="10" t="s">
        <v>3531</v>
      </c>
    </row>
    <row r="148" spans="1:4">
      <c r="A148" s="10" t="s">
        <v>3824</v>
      </c>
      <c r="B148" s="10" t="s">
        <v>3825</v>
      </c>
      <c r="C148" s="10">
        <v>9</v>
      </c>
      <c r="D148" s="10" t="s">
        <v>3531</v>
      </c>
    </row>
    <row r="149" spans="1:4">
      <c r="A149" s="10" t="s">
        <v>3826</v>
      </c>
      <c r="B149" s="10" t="s">
        <v>3827</v>
      </c>
      <c r="C149" s="10">
        <v>9</v>
      </c>
      <c r="D149" s="10" t="s">
        <v>3531</v>
      </c>
    </row>
    <row r="150" spans="1:4">
      <c r="A150" s="10" t="s">
        <v>3828</v>
      </c>
      <c r="B150" s="10" t="s">
        <v>3829</v>
      </c>
      <c r="C150" s="10">
        <v>9</v>
      </c>
      <c r="D150" s="10" t="s">
        <v>3531</v>
      </c>
    </row>
    <row r="151" spans="1:4">
      <c r="A151" s="10" t="s">
        <v>3830</v>
      </c>
      <c r="B151" s="10" t="s">
        <v>3831</v>
      </c>
      <c r="C151" s="10">
        <v>9</v>
      </c>
      <c r="D151" s="10" t="s">
        <v>3531</v>
      </c>
    </row>
    <row r="152" spans="1:4">
      <c r="A152" s="10" t="s">
        <v>3832</v>
      </c>
      <c r="B152" s="10" t="s">
        <v>3833</v>
      </c>
      <c r="C152" s="10">
        <v>9</v>
      </c>
      <c r="D152" s="10" t="s">
        <v>3531</v>
      </c>
    </row>
    <row r="153" spans="1:4">
      <c r="A153" s="10" t="s">
        <v>3834</v>
      </c>
      <c r="B153" s="10" t="s">
        <v>3835</v>
      </c>
      <c r="C153" s="10">
        <v>9</v>
      </c>
      <c r="D153" s="10" t="s">
        <v>3531</v>
      </c>
    </row>
    <row r="154" spans="1:4">
      <c r="A154" s="10" t="s">
        <v>3836</v>
      </c>
      <c r="B154" s="10" t="s">
        <v>3837</v>
      </c>
      <c r="C154" s="10">
        <v>9</v>
      </c>
      <c r="D154" s="10" t="s">
        <v>3531</v>
      </c>
    </row>
    <row r="155" spans="1:4">
      <c r="A155" s="10" t="s">
        <v>3838</v>
      </c>
      <c r="B155" s="10" t="s">
        <v>3839</v>
      </c>
      <c r="C155" s="10">
        <v>9</v>
      </c>
      <c r="D155" s="10" t="s">
        <v>3531</v>
      </c>
    </row>
    <row r="156" spans="1:4">
      <c r="A156" s="10" t="s">
        <v>3840</v>
      </c>
      <c r="B156" s="10" t="s">
        <v>3841</v>
      </c>
      <c r="C156" s="10">
        <v>9</v>
      </c>
      <c r="D156" s="10" t="s">
        <v>3531</v>
      </c>
    </row>
    <row r="157" spans="1:4">
      <c r="A157" s="10" t="s">
        <v>3842</v>
      </c>
      <c r="B157" s="10" t="s">
        <v>3843</v>
      </c>
      <c r="C157" s="10">
        <v>9</v>
      </c>
      <c r="D157" s="10" t="s">
        <v>3531</v>
      </c>
    </row>
    <row r="158" spans="1:4">
      <c r="A158" s="10" t="s">
        <v>3844</v>
      </c>
      <c r="B158" s="10" t="s">
        <v>3845</v>
      </c>
      <c r="C158" s="10">
        <v>9</v>
      </c>
      <c r="D158" s="10" t="s">
        <v>3531</v>
      </c>
    </row>
    <row r="159" spans="1:4">
      <c r="A159" s="10" t="s">
        <v>3846</v>
      </c>
      <c r="B159" s="10" t="s">
        <v>3847</v>
      </c>
      <c r="C159" s="10">
        <v>9</v>
      </c>
      <c r="D159" s="10" t="s">
        <v>3531</v>
      </c>
    </row>
    <row r="160" spans="1:4">
      <c r="A160" s="10" t="s">
        <v>3848</v>
      </c>
      <c r="B160" s="10" t="s">
        <v>3849</v>
      </c>
      <c r="C160" s="10">
        <v>9</v>
      </c>
      <c r="D160" s="10" t="s">
        <v>3531</v>
      </c>
    </row>
    <row r="161" spans="1:4">
      <c r="A161" s="10" t="s">
        <v>3850</v>
      </c>
      <c r="B161" s="10" t="s">
        <v>3851</v>
      </c>
      <c r="C161" s="10">
        <v>9</v>
      </c>
      <c r="D161" s="10" t="s">
        <v>3531</v>
      </c>
    </row>
    <row r="162" spans="1:4">
      <c r="A162" s="10" t="s">
        <v>3852</v>
      </c>
      <c r="B162" s="10" t="s">
        <v>3853</v>
      </c>
      <c r="C162" s="10">
        <v>9</v>
      </c>
      <c r="D162" s="10" t="s">
        <v>3531</v>
      </c>
    </row>
    <row r="163" spans="1:4">
      <c r="A163" s="10" t="s">
        <v>3854</v>
      </c>
      <c r="B163" s="10" t="s">
        <v>3855</v>
      </c>
      <c r="C163" s="10">
        <v>9</v>
      </c>
      <c r="D163" s="10" t="s">
        <v>3531</v>
      </c>
    </row>
    <row r="164" spans="1:4">
      <c r="A164" s="10" t="s">
        <v>3856</v>
      </c>
      <c r="B164" s="10" t="s">
        <v>3857</v>
      </c>
      <c r="C164" s="10">
        <v>9</v>
      </c>
      <c r="D164" s="10" t="s">
        <v>3531</v>
      </c>
    </row>
    <row r="165" spans="1:4">
      <c r="A165" s="10" t="s">
        <v>3858</v>
      </c>
      <c r="B165" s="10" t="s">
        <v>3859</v>
      </c>
      <c r="C165" s="10">
        <v>9</v>
      </c>
      <c r="D165" s="10" t="s">
        <v>3531</v>
      </c>
    </row>
    <row r="166" spans="1:4">
      <c r="A166" s="10" t="s">
        <v>3860</v>
      </c>
      <c r="B166" s="10" t="s">
        <v>3861</v>
      </c>
      <c r="C166" s="10">
        <v>9</v>
      </c>
      <c r="D166" s="10" t="s">
        <v>3531</v>
      </c>
    </row>
    <row r="167" spans="1:4">
      <c r="A167" s="10" t="s">
        <v>3862</v>
      </c>
      <c r="B167" s="10" t="s">
        <v>3863</v>
      </c>
      <c r="C167" s="10">
        <v>9</v>
      </c>
      <c r="D167" s="10" t="s">
        <v>3531</v>
      </c>
    </row>
    <row r="168" spans="1:4">
      <c r="A168" s="10" t="s">
        <v>3864</v>
      </c>
      <c r="B168" s="10" t="s">
        <v>3865</v>
      </c>
      <c r="C168" s="10">
        <v>9</v>
      </c>
      <c r="D168" s="10" t="s">
        <v>3531</v>
      </c>
    </row>
    <row r="169" spans="1:4">
      <c r="A169" s="10" t="s">
        <v>3866</v>
      </c>
      <c r="B169" s="10" t="s">
        <v>3867</v>
      </c>
      <c r="C169" s="10">
        <v>9</v>
      </c>
      <c r="D169" s="10" t="s">
        <v>3531</v>
      </c>
    </row>
    <row r="170" spans="1:4">
      <c r="A170" s="10" t="s">
        <v>3868</v>
      </c>
      <c r="B170" s="10" t="s">
        <v>3869</v>
      </c>
      <c r="C170" s="10">
        <v>9</v>
      </c>
      <c r="D170" s="10" t="s">
        <v>3531</v>
      </c>
    </row>
    <row r="171" spans="1:4">
      <c r="A171" s="10" t="s">
        <v>3870</v>
      </c>
      <c r="B171" s="10" t="s">
        <v>3871</v>
      </c>
      <c r="C171" s="10">
        <v>9</v>
      </c>
      <c r="D171" s="10" t="s">
        <v>3531</v>
      </c>
    </row>
    <row r="172" spans="1:4">
      <c r="A172" s="10" t="s">
        <v>3872</v>
      </c>
      <c r="B172" s="10" t="s">
        <v>3873</v>
      </c>
      <c r="C172" s="10">
        <v>9</v>
      </c>
      <c r="D172" s="10" t="s">
        <v>3531</v>
      </c>
    </row>
    <row r="173" spans="1:4">
      <c r="A173" s="10" t="s">
        <v>3874</v>
      </c>
      <c r="B173" s="10" t="s">
        <v>3875</v>
      </c>
      <c r="C173" s="10">
        <v>9</v>
      </c>
      <c r="D173" s="10" t="s">
        <v>3531</v>
      </c>
    </row>
    <row r="174" spans="1:4">
      <c r="A174" s="10" t="s">
        <v>3876</v>
      </c>
      <c r="B174" s="10" t="s">
        <v>3877</v>
      </c>
      <c r="C174" s="10">
        <v>9</v>
      </c>
      <c r="D174" s="10" t="s">
        <v>3531</v>
      </c>
    </row>
    <row r="175" spans="1:4">
      <c r="A175" s="10" t="s">
        <v>3878</v>
      </c>
      <c r="B175" s="10" t="s">
        <v>3879</v>
      </c>
      <c r="C175" s="10">
        <v>9</v>
      </c>
      <c r="D175" s="10" t="s">
        <v>3531</v>
      </c>
    </row>
    <row r="176" spans="1:4">
      <c r="A176" s="10" t="s">
        <v>3880</v>
      </c>
      <c r="B176" s="10" t="s">
        <v>3881</v>
      </c>
      <c r="C176" s="10">
        <v>9</v>
      </c>
      <c r="D176" s="10" t="s">
        <v>3531</v>
      </c>
    </row>
    <row r="177" spans="1:4">
      <c r="A177" s="10" t="s">
        <v>3882</v>
      </c>
      <c r="B177" s="10" t="s">
        <v>3883</v>
      </c>
      <c r="C177" s="10">
        <v>9</v>
      </c>
      <c r="D177" s="10" t="s">
        <v>3531</v>
      </c>
    </row>
    <row r="178" spans="1:4">
      <c r="A178" s="10" t="s">
        <v>3884</v>
      </c>
      <c r="B178" s="10" t="s">
        <v>3885</v>
      </c>
      <c r="C178" s="10">
        <v>9</v>
      </c>
      <c r="D178" s="10" t="s">
        <v>3531</v>
      </c>
    </row>
    <row r="179" spans="1:4">
      <c r="A179" s="10" t="s">
        <v>3886</v>
      </c>
      <c r="B179" s="10" t="s">
        <v>3887</v>
      </c>
      <c r="C179" s="10">
        <v>9</v>
      </c>
      <c r="D179" s="10" t="s">
        <v>3531</v>
      </c>
    </row>
    <row r="180" spans="1:4">
      <c r="A180" s="10" t="s">
        <v>3888</v>
      </c>
      <c r="B180" s="10" t="s">
        <v>3889</v>
      </c>
      <c r="C180" s="10">
        <v>10</v>
      </c>
      <c r="D180" s="10" t="s">
        <v>3531</v>
      </c>
    </row>
    <row r="181" spans="1:4">
      <c r="A181" s="10" t="s">
        <v>3890</v>
      </c>
      <c r="B181" s="10" t="s">
        <v>3891</v>
      </c>
      <c r="C181" s="10">
        <v>10</v>
      </c>
      <c r="D181" s="10" t="s">
        <v>3531</v>
      </c>
    </row>
    <row r="182" spans="1:4">
      <c r="A182" s="10" t="s">
        <v>3892</v>
      </c>
      <c r="B182" s="10" t="s">
        <v>3893</v>
      </c>
      <c r="C182" s="10">
        <v>10</v>
      </c>
      <c r="D182" s="10" t="s">
        <v>3531</v>
      </c>
    </row>
    <row r="183" spans="1:4">
      <c r="A183" s="10" t="s">
        <v>3894</v>
      </c>
      <c r="B183" s="10" t="s">
        <v>3895</v>
      </c>
      <c r="C183" s="10">
        <v>10</v>
      </c>
      <c r="D183" s="10" t="s">
        <v>3531</v>
      </c>
    </row>
    <row r="184" spans="1:4">
      <c r="A184" s="10" t="s">
        <v>3896</v>
      </c>
      <c r="B184" s="10" t="s">
        <v>3897</v>
      </c>
      <c r="C184" s="10">
        <v>10</v>
      </c>
      <c r="D184" s="10" t="s">
        <v>3531</v>
      </c>
    </row>
    <row r="185" spans="1:4">
      <c r="A185" s="10" t="s">
        <v>3898</v>
      </c>
      <c r="B185" s="10" t="s">
        <v>3899</v>
      </c>
      <c r="C185" s="10">
        <v>10</v>
      </c>
      <c r="D185" s="10" t="s">
        <v>3531</v>
      </c>
    </row>
    <row r="186" spans="1:4">
      <c r="A186" s="10" t="s">
        <v>3900</v>
      </c>
      <c r="B186" s="10" t="s">
        <v>3901</v>
      </c>
      <c r="C186" s="10">
        <v>10</v>
      </c>
      <c r="D186" s="10" t="s">
        <v>3531</v>
      </c>
    </row>
    <row r="187" spans="1:4">
      <c r="A187" s="10" t="s">
        <v>3902</v>
      </c>
      <c r="B187" s="10" t="s">
        <v>3903</v>
      </c>
      <c r="C187" s="10">
        <v>10</v>
      </c>
      <c r="D187" s="10" t="s">
        <v>3531</v>
      </c>
    </row>
    <row r="188" spans="1:4">
      <c r="A188" s="10" t="s">
        <v>3904</v>
      </c>
      <c r="B188" s="10" t="s">
        <v>3905</v>
      </c>
      <c r="C188" s="10">
        <v>10</v>
      </c>
      <c r="D188" s="10" t="s">
        <v>3531</v>
      </c>
    </row>
    <row r="189" spans="1:4">
      <c r="A189" s="10" t="s">
        <v>3906</v>
      </c>
      <c r="B189" s="10" t="s">
        <v>3907</v>
      </c>
      <c r="C189" s="10">
        <v>10</v>
      </c>
      <c r="D189" s="10" t="s">
        <v>3531</v>
      </c>
    </row>
    <row r="190" spans="1:4">
      <c r="A190" s="10" t="s">
        <v>3908</v>
      </c>
      <c r="B190" s="10" t="s">
        <v>3909</v>
      </c>
      <c r="C190" s="10">
        <v>10</v>
      </c>
      <c r="D190" s="10" t="s">
        <v>3531</v>
      </c>
    </row>
    <row r="191" spans="1:4">
      <c r="A191" s="10" t="s">
        <v>3910</v>
      </c>
      <c r="B191" s="10" t="s">
        <v>3911</v>
      </c>
      <c r="C191" s="10">
        <v>10</v>
      </c>
      <c r="D191" s="10" t="s">
        <v>3531</v>
      </c>
    </row>
    <row r="192" spans="1:4">
      <c r="A192" s="10" t="s">
        <v>3912</v>
      </c>
      <c r="B192" s="10" t="s">
        <v>3913</v>
      </c>
      <c r="C192" s="10">
        <v>10</v>
      </c>
      <c r="D192" s="10" t="s">
        <v>3531</v>
      </c>
    </row>
    <row r="193" spans="1:4">
      <c r="A193" s="10" t="s">
        <v>3914</v>
      </c>
      <c r="B193" s="10" t="s">
        <v>3915</v>
      </c>
      <c r="C193" s="10">
        <v>10</v>
      </c>
      <c r="D193" s="10" t="s">
        <v>3531</v>
      </c>
    </row>
    <row r="194" spans="1:4">
      <c r="A194" s="10" t="s">
        <v>3916</v>
      </c>
      <c r="B194" s="10" t="s">
        <v>3917</v>
      </c>
      <c r="C194" s="10">
        <v>10</v>
      </c>
      <c r="D194" s="10" t="s">
        <v>3531</v>
      </c>
    </row>
    <row r="195" spans="1:4">
      <c r="A195" s="10" t="s">
        <v>3918</v>
      </c>
      <c r="B195" s="10" t="s">
        <v>3919</v>
      </c>
      <c r="C195" s="10">
        <v>10</v>
      </c>
      <c r="D195" s="10" t="s">
        <v>3531</v>
      </c>
    </row>
    <row r="196" spans="1:4">
      <c r="A196" s="10" t="s">
        <v>3920</v>
      </c>
      <c r="B196" s="10" t="s">
        <v>3921</v>
      </c>
      <c r="C196" s="10">
        <v>10</v>
      </c>
      <c r="D196" s="10" t="s">
        <v>3531</v>
      </c>
    </row>
    <row r="197" spans="1:4">
      <c r="A197" s="10" t="s">
        <v>3922</v>
      </c>
      <c r="B197" s="10" t="s">
        <v>3923</v>
      </c>
      <c r="C197" s="10">
        <v>10</v>
      </c>
      <c r="D197" s="10" t="s">
        <v>3531</v>
      </c>
    </row>
    <row r="198" spans="1:4">
      <c r="A198" s="10" t="s">
        <v>3924</v>
      </c>
      <c r="B198" s="10" t="s">
        <v>3925</v>
      </c>
      <c r="C198" s="10">
        <v>10</v>
      </c>
      <c r="D198" s="10" t="s">
        <v>3531</v>
      </c>
    </row>
    <row r="199" spans="1:4">
      <c r="A199" s="10" t="s">
        <v>3926</v>
      </c>
      <c r="B199" s="10" t="s">
        <v>3927</v>
      </c>
      <c r="C199" s="10">
        <v>10</v>
      </c>
      <c r="D199" s="10" t="s">
        <v>3531</v>
      </c>
    </row>
    <row r="200" spans="1:4">
      <c r="A200" s="10" t="s">
        <v>3928</v>
      </c>
      <c r="B200" s="10" t="s">
        <v>3929</v>
      </c>
      <c r="C200" s="10">
        <v>10</v>
      </c>
      <c r="D200" s="10" t="s">
        <v>3531</v>
      </c>
    </row>
    <row r="201" spans="1:4">
      <c r="A201" s="10" t="s">
        <v>3930</v>
      </c>
      <c r="B201" s="10" t="s">
        <v>3931</v>
      </c>
      <c r="C201" s="10">
        <v>10</v>
      </c>
      <c r="D201" s="10" t="s">
        <v>3531</v>
      </c>
    </row>
    <row r="202" spans="1:4">
      <c r="A202" s="10" t="s">
        <v>3932</v>
      </c>
      <c r="B202" s="10" t="s">
        <v>3933</v>
      </c>
      <c r="C202" s="10">
        <v>10</v>
      </c>
      <c r="D202" s="10" t="s">
        <v>3531</v>
      </c>
    </row>
    <row r="203" spans="1:4">
      <c r="A203" s="10" t="s">
        <v>3934</v>
      </c>
      <c r="B203" s="10" t="s">
        <v>3935</v>
      </c>
      <c r="C203" s="10">
        <v>10</v>
      </c>
      <c r="D203" s="10" t="s">
        <v>3531</v>
      </c>
    </row>
    <row r="204" spans="1:4">
      <c r="A204" s="10" t="s">
        <v>3936</v>
      </c>
      <c r="B204" s="10" t="s">
        <v>3937</v>
      </c>
      <c r="C204" s="10">
        <v>10</v>
      </c>
      <c r="D204" s="10" t="s">
        <v>3531</v>
      </c>
    </row>
    <row r="205" spans="1:4">
      <c r="A205" s="10" t="s">
        <v>3938</v>
      </c>
      <c r="B205" s="10" t="s">
        <v>3939</v>
      </c>
      <c r="C205" s="10">
        <v>10</v>
      </c>
      <c r="D205" s="10" t="s">
        <v>3531</v>
      </c>
    </row>
    <row r="206" spans="1:4">
      <c r="A206" s="10" t="s">
        <v>3940</v>
      </c>
      <c r="B206" s="10" t="s">
        <v>3941</v>
      </c>
      <c r="C206" s="10">
        <v>10</v>
      </c>
      <c r="D206" s="10" t="s">
        <v>3531</v>
      </c>
    </row>
    <row r="207" spans="1:4">
      <c r="A207" s="10" t="s">
        <v>3942</v>
      </c>
      <c r="B207" s="10" t="s">
        <v>3943</v>
      </c>
      <c r="C207" s="10">
        <v>10</v>
      </c>
      <c r="D207" s="10" t="s">
        <v>3531</v>
      </c>
    </row>
    <row r="208" spans="1:4">
      <c r="A208" s="10" t="s">
        <v>3944</v>
      </c>
      <c r="B208" s="10" t="s">
        <v>3945</v>
      </c>
      <c r="C208" s="10">
        <v>10</v>
      </c>
      <c r="D208" s="10" t="s">
        <v>3531</v>
      </c>
    </row>
    <row r="209" spans="1:4">
      <c r="A209" s="10" t="s">
        <v>3946</v>
      </c>
      <c r="B209" s="10" t="s">
        <v>3947</v>
      </c>
      <c r="C209" s="10">
        <v>10</v>
      </c>
      <c r="D209" s="10" t="s">
        <v>3531</v>
      </c>
    </row>
    <row r="210" spans="1:4">
      <c r="A210" s="10" t="s">
        <v>3948</v>
      </c>
      <c r="B210" s="10" t="s">
        <v>3949</v>
      </c>
      <c r="C210" s="10">
        <v>10</v>
      </c>
      <c r="D210" s="10" t="s">
        <v>3531</v>
      </c>
    </row>
    <row r="211" spans="1:4">
      <c r="A211" s="10" t="s">
        <v>3950</v>
      </c>
      <c r="B211" s="10" t="s">
        <v>3951</v>
      </c>
      <c r="C211" s="10">
        <v>10</v>
      </c>
      <c r="D211" s="10" t="s">
        <v>3531</v>
      </c>
    </row>
    <row r="212" spans="1:4">
      <c r="A212" s="10" t="s">
        <v>3952</v>
      </c>
      <c r="B212" s="10" t="s">
        <v>3953</v>
      </c>
      <c r="C212" s="10">
        <v>10</v>
      </c>
      <c r="D212" s="10" t="s">
        <v>3531</v>
      </c>
    </row>
    <row r="213" spans="1:4">
      <c r="A213" s="10" t="s">
        <v>3954</v>
      </c>
      <c r="B213" s="10" t="s">
        <v>3955</v>
      </c>
      <c r="C213" s="10">
        <v>10</v>
      </c>
      <c r="D213" s="10" t="s">
        <v>3531</v>
      </c>
    </row>
    <row r="214" spans="1:4">
      <c r="A214" s="10" t="s">
        <v>3956</v>
      </c>
      <c r="B214" s="10" t="s">
        <v>3957</v>
      </c>
      <c r="C214" s="10">
        <v>10</v>
      </c>
      <c r="D214" s="10" t="s">
        <v>3531</v>
      </c>
    </row>
    <row r="215" spans="1:4">
      <c r="A215" s="10" t="s">
        <v>3958</v>
      </c>
      <c r="B215" s="10" t="s">
        <v>3959</v>
      </c>
      <c r="C215" s="10">
        <v>10</v>
      </c>
      <c r="D215" s="10" t="s">
        <v>3531</v>
      </c>
    </row>
    <row r="216" spans="1:4">
      <c r="A216" s="10" t="s">
        <v>3960</v>
      </c>
      <c r="B216" s="10" t="s">
        <v>3961</v>
      </c>
      <c r="C216" s="10">
        <v>10</v>
      </c>
      <c r="D216" s="10" t="s">
        <v>3531</v>
      </c>
    </row>
    <row r="217" spans="1:4">
      <c r="A217" s="10" t="s">
        <v>3962</v>
      </c>
      <c r="B217" s="10" t="s">
        <v>3963</v>
      </c>
      <c r="C217" s="10">
        <v>10</v>
      </c>
      <c r="D217" s="10" t="s">
        <v>3531</v>
      </c>
    </row>
    <row r="218" spans="1:4">
      <c r="A218" s="10" t="s">
        <v>3964</v>
      </c>
      <c r="B218" s="10" t="s">
        <v>3965</v>
      </c>
      <c r="C218" s="10">
        <v>10</v>
      </c>
      <c r="D218" s="10" t="s">
        <v>3531</v>
      </c>
    </row>
    <row r="219" spans="1:4">
      <c r="A219" s="10" t="s">
        <v>3966</v>
      </c>
      <c r="B219" s="10" t="s">
        <v>3967</v>
      </c>
      <c r="C219" s="10">
        <v>10</v>
      </c>
      <c r="D219" s="10" t="s">
        <v>3531</v>
      </c>
    </row>
    <row r="220" spans="1:4">
      <c r="A220" s="10" t="s">
        <v>3968</v>
      </c>
      <c r="B220" s="10" t="s">
        <v>3969</v>
      </c>
      <c r="C220" s="10">
        <v>10</v>
      </c>
      <c r="D220" s="10" t="s">
        <v>3531</v>
      </c>
    </row>
    <row r="221" spans="1:4">
      <c r="A221" s="10" t="s">
        <v>3970</v>
      </c>
      <c r="B221" s="10" t="s">
        <v>3971</v>
      </c>
      <c r="C221" s="10">
        <v>10</v>
      </c>
      <c r="D221" s="10" t="s">
        <v>3531</v>
      </c>
    </row>
    <row r="222" spans="1:4">
      <c r="A222" s="10" t="s">
        <v>3972</v>
      </c>
      <c r="B222" s="10" t="s">
        <v>3973</v>
      </c>
      <c r="C222" s="10">
        <v>10</v>
      </c>
      <c r="D222" s="10" t="s">
        <v>3531</v>
      </c>
    </row>
    <row r="223" spans="1:4">
      <c r="A223" s="10" t="s">
        <v>3974</v>
      </c>
      <c r="B223" s="10" t="s">
        <v>3975</v>
      </c>
      <c r="C223" s="10">
        <v>10</v>
      </c>
      <c r="D223" s="10" t="s">
        <v>3531</v>
      </c>
    </row>
    <row r="224" spans="1:4">
      <c r="A224" s="10" t="s">
        <v>3976</v>
      </c>
      <c r="B224" s="10" t="s">
        <v>3977</v>
      </c>
      <c r="C224" s="10">
        <v>10</v>
      </c>
      <c r="D224" s="10" t="s">
        <v>3531</v>
      </c>
    </row>
    <row r="225" spans="1:4">
      <c r="A225" s="10" t="s">
        <v>3978</v>
      </c>
      <c r="B225" s="10" t="s">
        <v>3979</v>
      </c>
      <c r="C225" s="10">
        <v>10</v>
      </c>
      <c r="D225" s="10" t="s">
        <v>3531</v>
      </c>
    </row>
    <row r="226" spans="1:4">
      <c r="A226" s="10" t="s">
        <v>3980</v>
      </c>
      <c r="B226" s="10" t="s">
        <v>3981</v>
      </c>
      <c r="C226" s="10">
        <v>10</v>
      </c>
      <c r="D226" s="10" t="s">
        <v>3531</v>
      </c>
    </row>
    <row r="227" spans="1:4">
      <c r="A227" s="10" t="s">
        <v>3982</v>
      </c>
      <c r="B227" s="10" t="s">
        <v>3983</v>
      </c>
      <c r="C227" s="10">
        <v>10</v>
      </c>
      <c r="D227" s="10" t="s">
        <v>3531</v>
      </c>
    </row>
    <row r="228" spans="1:4">
      <c r="A228" s="10" t="s">
        <v>3984</v>
      </c>
      <c r="B228" s="10" t="s">
        <v>3985</v>
      </c>
      <c r="C228" s="10">
        <v>10</v>
      </c>
      <c r="D228" s="10" t="s">
        <v>3531</v>
      </c>
    </row>
    <row r="229" spans="1:4">
      <c r="A229" s="10" t="s">
        <v>3986</v>
      </c>
      <c r="B229" s="10" t="s">
        <v>3987</v>
      </c>
      <c r="C229" s="10">
        <v>10</v>
      </c>
      <c r="D229" s="10" t="s">
        <v>3531</v>
      </c>
    </row>
    <row r="230" spans="1:4">
      <c r="A230" s="10" t="s">
        <v>3988</v>
      </c>
      <c r="B230" s="10" t="s">
        <v>3989</v>
      </c>
      <c r="C230" s="10">
        <v>10</v>
      </c>
      <c r="D230" s="10" t="s">
        <v>3531</v>
      </c>
    </row>
    <row r="231" spans="1:4">
      <c r="A231" s="10" t="s">
        <v>3990</v>
      </c>
      <c r="B231" s="10" t="s">
        <v>3991</v>
      </c>
      <c r="C231" s="10">
        <v>10</v>
      </c>
      <c r="D231" s="10" t="s">
        <v>3531</v>
      </c>
    </row>
    <row r="232" spans="1:4">
      <c r="A232" s="10" t="s">
        <v>3992</v>
      </c>
      <c r="B232" s="10" t="s">
        <v>3993</v>
      </c>
      <c r="C232" s="10">
        <v>10</v>
      </c>
      <c r="D232" s="10" t="s">
        <v>3531</v>
      </c>
    </row>
    <row r="233" spans="1:4">
      <c r="A233" s="10" t="s">
        <v>3994</v>
      </c>
      <c r="B233" s="10" t="s">
        <v>3995</v>
      </c>
      <c r="C233" s="10">
        <v>10</v>
      </c>
      <c r="D233" s="10" t="s">
        <v>3531</v>
      </c>
    </row>
    <row r="234" spans="1:4">
      <c r="A234" s="10" t="s">
        <v>3996</v>
      </c>
      <c r="B234" s="10" t="s">
        <v>3997</v>
      </c>
      <c r="C234" s="10">
        <v>10</v>
      </c>
      <c r="D234" s="10" t="s">
        <v>3531</v>
      </c>
    </row>
    <row r="235" spans="1:4">
      <c r="A235" s="10" t="s">
        <v>3998</v>
      </c>
      <c r="B235" s="10" t="s">
        <v>3999</v>
      </c>
      <c r="C235" s="10">
        <v>10</v>
      </c>
      <c r="D235" s="10" t="s">
        <v>3531</v>
      </c>
    </row>
    <row r="236" spans="1:4">
      <c r="A236" s="10" t="s">
        <v>4000</v>
      </c>
      <c r="B236" s="10" t="s">
        <v>4001</v>
      </c>
      <c r="C236" s="10">
        <v>10</v>
      </c>
      <c r="D236" s="10" t="s">
        <v>3531</v>
      </c>
    </row>
    <row r="237" spans="1:4">
      <c r="A237" s="10" t="s">
        <v>4002</v>
      </c>
      <c r="B237" s="10" t="s">
        <v>4003</v>
      </c>
      <c r="C237" s="10">
        <v>10</v>
      </c>
      <c r="D237" s="10" t="s">
        <v>3531</v>
      </c>
    </row>
    <row r="238" spans="1:4">
      <c r="A238" s="10" t="s">
        <v>4004</v>
      </c>
      <c r="B238" s="10" t="s">
        <v>4005</v>
      </c>
      <c r="C238" s="10">
        <v>10</v>
      </c>
      <c r="D238" s="10" t="s">
        <v>3531</v>
      </c>
    </row>
    <row r="239" spans="1:4">
      <c r="A239" s="10" t="s">
        <v>4006</v>
      </c>
      <c r="B239" s="10" t="s">
        <v>4007</v>
      </c>
      <c r="C239" s="10">
        <v>10</v>
      </c>
      <c r="D239" s="10" t="s">
        <v>3531</v>
      </c>
    </row>
    <row r="240" spans="1:4">
      <c r="A240" s="10" t="s">
        <v>4008</v>
      </c>
      <c r="B240" s="10" t="s">
        <v>4009</v>
      </c>
      <c r="C240" s="10">
        <v>10</v>
      </c>
      <c r="D240" s="10" t="s">
        <v>3531</v>
      </c>
    </row>
    <row r="241" spans="1:4">
      <c r="A241" s="10" t="s">
        <v>4010</v>
      </c>
      <c r="B241" s="10" t="s">
        <v>4011</v>
      </c>
      <c r="C241" s="10">
        <v>10</v>
      </c>
      <c r="D241" s="10" t="s">
        <v>3531</v>
      </c>
    </row>
    <row r="242" spans="1:4">
      <c r="A242" s="10" t="s">
        <v>4012</v>
      </c>
      <c r="B242" s="10" t="s">
        <v>4013</v>
      </c>
      <c r="C242" s="10">
        <v>10</v>
      </c>
      <c r="D242" s="10" t="s">
        <v>3531</v>
      </c>
    </row>
    <row r="243" spans="1:4">
      <c r="A243" s="10" t="s">
        <v>4014</v>
      </c>
      <c r="B243" s="10" t="s">
        <v>4015</v>
      </c>
      <c r="C243" s="10">
        <v>10</v>
      </c>
      <c r="D243" s="10" t="s">
        <v>3531</v>
      </c>
    </row>
    <row r="244" spans="1:4">
      <c r="A244" s="10" t="s">
        <v>4016</v>
      </c>
      <c r="B244" s="10" t="s">
        <v>4017</v>
      </c>
      <c r="C244" s="10">
        <v>10</v>
      </c>
      <c r="D244" s="10" t="s">
        <v>3531</v>
      </c>
    </row>
    <row r="245" spans="1:4">
      <c r="A245" s="10" t="s">
        <v>4018</v>
      </c>
      <c r="B245" s="10" t="s">
        <v>4019</v>
      </c>
      <c r="C245" s="10">
        <v>10</v>
      </c>
      <c r="D245" s="10" t="s">
        <v>3531</v>
      </c>
    </row>
    <row r="246" spans="1:4">
      <c r="A246" s="10" t="s">
        <v>4020</v>
      </c>
      <c r="B246" s="10" t="s">
        <v>4021</v>
      </c>
      <c r="C246" s="10">
        <v>10</v>
      </c>
      <c r="D246" s="10" t="s">
        <v>3531</v>
      </c>
    </row>
    <row r="247" spans="1:4">
      <c r="A247" s="10" t="s">
        <v>4022</v>
      </c>
      <c r="B247" s="10" t="s">
        <v>4023</v>
      </c>
      <c r="C247" s="10">
        <v>10</v>
      </c>
      <c r="D247" s="10" t="s">
        <v>3531</v>
      </c>
    </row>
    <row r="248" spans="1:4">
      <c r="A248" s="10" t="s">
        <v>4024</v>
      </c>
      <c r="B248" s="10" t="s">
        <v>4025</v>
      </c>
      <c r="C248" s="10">
        <v>10</v>
      </c>
      <c r="D248" s="10" t="s">
        <v>3531</v>
      </c>
    </row>
    <row r="249" spans="1:4">
      <c r="A249" s="10" t="s">
        <v>4026</v>
      </c>
      <c r="B249" s="10" t="s">
        <v>4027</v>
      </c>
      <c r="C249" s="10">
        <v>10</v>
      </c>
      <c r="D249" s="10" t="s">
        <v>3531</v>
      </c>
    </row>
    <row r="250" spans="1:4">
      <c r="A250" s="10" t="s">
        <v>4028</v>
      </c>
      <c r="B250" s="10" t="s">
        <v>4029</v>
      </c>
      <c r="C250" s="10">
        <v>10</v>
      </c>
      <c r="D250" s="10" t="s">
        <v>3531</v>
      </c>
    </row>
    <row r="251" spans="1:4">
      <c r="A251" s="10" t="s">
        <v>4030</v>
      </c>
      <c r="B251" s="10" t="s">
        <v>4031</v>
      </c>
      <c r="C251" s="10">
        <v>10</v>
      </c>
      <c r="D251" s="10" t="s">
        <v>3531</v>
      </c>
    </row>
    <row r="252" spans="1:4">
      <c r="A252" s="10" t="s">
        <v>4032</v>
      </c>
      <c r="B252" s="10" t="s">
        <v>4033</v>
      </c>
      <c r="C252" s="10">
        <v>10</v>
      </c>
      <c r="D252" s="10" t="s">
        <v>3531</v>
      </c>
    </row>
    <row r="253" spans="1:4">
      <c r="A253" s="10" t="s">
        <v>4034</v>
      </c>
      <c r="B253" s="10" t="s">
        <v>4035</v>
      </c>
      <c r="C253" s="10">
        <v>10</v>
      </c>
      <c r="D253" s="10" t="s">
        <v>3531</v>
      </c>
    </row>
    <row r="254" spans="1:4">
      <c r="A254" s="10" t="s">
        <v>4036</v>
      </c>
      <c r="B254" s="10" t="s">
        <v>4037</v>
      </c>
      <c r="C254" s="10">
        <v>10</v>
      </c>
      <c r="D254" s="10" t="s">
        <v>3531</v>
      </c>
    </row>
    <row r="255" spans="1:4">
      <c r="A255" s="10" t="s">
        <v>4038</v>
      </c>
      <c r="B255" s="10" t="s">
        <v>4039</v>
      </c>
      <c r="C255" s="10">
        <v>10</v>
      </c>
      <c r="D255" s="10" t="s">
        <v>3531</v>
      </c>
    </row>
    <row r="256" spans="1:4">
      <c r="A256" s="10" t="s">
        <v>4040</v>
      </c>
      <c r="B256" s="10" t="s">
        <v>4041</v>
      </c>
      <c r="C256" s="10">
        <v>10</v>
      </c>
      <c r="D256" s="10" t="s">
        <v>3531</v>
      </c>
    </row>
    <row r="257" spans="1:4">
      <c r="A257" s="10" t="s">
        <v>4042</v>
      </c>
      <c r="B257" s="10" t="s">
        <v>4043</v>
      </c>
      <c r="C257" s="10">
        <v>10</v>
      </c>
      <c r="D257" s="10" t="s">
        <v>3531</v>
      </c>
    </row>
    <row r="258" spans="1:4">
      <c r="A258" s="10" t="s">
        <v>4044</v>
      </c>
      <c r="B258" s="10" t="s">
        <v>4045</v>
      </c>
      <c r="C258" s="10">
        <v>10</v>
      </c>
      <c r="D258" s="10" t="s">
        <v>3531</v>
      </c>
    </row>
    <row r="259" spans="1:4">
      <c r="A259" s="10" t="s">
        <v>4046</v>
      </c>
      <c r="B259" s="10" t="s">
        <v>4047</v>
      </c>
      <c r="C259" s="10">
        <v>10</v>
      </c>
      <c r="D259" s="10" t="s">
        <v>3531</v>
      </c>
    </row>
    <row r="260" spans="1:4">
      <c r="A260" s="10" t="s">
        <v>4048</v>
      </c>
      <c r="B260" s="10" t="s">
        <v>4049</v>
      </c>
      <c r="C260" s="10">
        <v>10</v>
      </c>
      <c r="D260" s="10" t="s">
        <v>3531</v>
      </c>
    </row>
    <row r="261" spans="1:4">
      <c r="A261" s="10" t="s">
        <v>4050</v>
      </c>
      <c r="B261" s="10" t="s">
        <v>4051</v>
      </c>
      <c r="C261" s="10">
        <v>10</v>
      </c>
      <c r="D261" s="10" t="s">
        <v>3531</v>
      </c>
    </row>
    <row r="262" spans="1:4">
      <c r="A262" s="10" t="s">
        <v>4052</v>
      </c>
      <c r="B262" s="10" t="s">
        <v>4053</v>
      </c>
      <c r="C262" s="10">
        <v>10</v>
      </c>
      <c r="D262" s="10" t="s">
        <v>3531</v>
      </c>
    </row>
    <row r="263" spans="1:4">
      <c r="A263" s="10" t="s">
        <v>4054</v>
      </c>
      <c r="B263" s="10" t="s">
        <v>4055</v>
      </c>
      <c r="C263" s="10">
        <v>10</v>
      </c>
      <c r="D263" s="10" t="s">
        <v>3531</v>
      </c>
    </row>
    <row r="264" spans="1:4">
      <c r="A264" s="10" t="s">
        <v>4056</v>
      </c>
      <c r="B264" s="10" t="s">
        <v>4057</v>
      </c>
      <c r="C264" s="10">
        <v>11</v>
      </c>
      <c r="D264" s="10" t="s">
        <v>3531</v>
      </c>
    </row>
    <row r="265" spans="1:4">
      <c r="A265" s="10" t="s">
        <v>4058</v>
      </c>
      <c r="B265" s="10" t="s">
        <v>4059</v>
      </c>
      <c r="C265" s="10">
        <v>11</v>
      </c>
      <c r="D265" s="10" t="s">
        <v>3531</v>
      </c>
    </row>
    <row r="266" spans="1:4">
      <c r="A266" s="10" t="s">
        <v>4060</v>
      </c>
      <c r="B266" s="10" t="s">
        <v>4061</v>
      </c>
      <c r="C266" s="10">
        <v>11</v>
      </c>
      <c r="D266" s="10" t="s">
        <v>3531</v>
      </c>
    </row>
    <row r="267" spans="1:4">
      <c r="A267" s="10" t="s">
        <v>4062</v>
      </c>
      <c r="B267" s="10" t="s">
        <v>4063</v>
      </c>
      <c r="C267" s="10">
        <v>11</v>
      </c>
      <c r="D267" s="10" t="s">
        <v>3531</v>
      </c>
    </row>
    <row r="268" spans="1:4">
      <c r="A268" s="10" t="s">
        <v>4064</v>
      </c>
      <c r="B268" s="10" t="s">
        <v>4065</v>
      </c>
      <c r="C268" s="10">
        <v>11</v>
      </c>
      <c r="D268" s="10" t="s">
        <v>3531</v>
      </c>
    </row>
    <row r="269" spans="1:4">
      <c r="A269" s="10" t="s">
        <v>4066</v>
      </c>
      <c r="B269" s="10" t="s">
        <v>4067</v>
      </c>
      <c r="C269" s="10">
        <v>11</v>
      </c>
      <c r="D269" s="10" t="s">
        <v>3531</v>
      </c>
    </row>
    <row r="270" spans="1:4">
      <c r="A270" s="10" t="s">
        <v>4068</v>
      </c>
      <c r="B270" s="10" t="s">
        <v>4069</v>
      </c>
      <c r="C270" s="10">
        <v>11</v>
      </c>
      <c r="D270" s="10" t="s">
        <v>3531</v>
      </c>
    </row>
    <row r="271" spans="1:4">
      <c r="A271" s="10" t="s">
        <v>4070</v>
      </c>
      <c r="B271" s="10" t="s">
        <v>4071</v>
      </c>
      <c r="C271" s="10">
        <v>11</v>
      </c>
      <c r="D271" s="10" t="s">
        <v>3531</v>
      </c>
    </row>
    <row r="272" spans="1:4">
      <c r="A272" s="10" t="s">
        <v>4072</v>
      </c>
      <c r="B272" s="10" t="s">
        <v>4073</v>
      </c>
      <c r="C272" s="10">
        <v>11</v>
      </c>
      <c r="D272" s="10" t="s">
        <v>3531</v>
      </c>
    </row>
    <row r="273" spans="1:4">
      <c r="A273" s="10" t="s">
        <v>4074</v>
      </c>
      <c r="B273" s="10" t="s">
        <v>4075</v>
      </c>
      <c r="C273" s="10">
        <v>11</v>
      </c>
      <c r="D273" s="10" t="s">
        <v>3531</v>
      </c>
    </row>
    <row r="274" spans="1:4">
      <c r="A274" s="10" t="s">
        <v>4076</v>
      </c>
      <c r="B274" s="10" t="s">
        <v>4077</v>
      </c>
      <c r="C274" s="10">
        <v>11</v>
      </c>
      <c r="D274" s="10" t="s">
        <v>3531</v>
      </c>
    </row>
    <row r="275" spans="1:4">
      <c r="A275" s="10" t="s">
        <v>4078</v>
      </c>
      <c r="B275" s="10" t="s">
        <v>4079</v>
      </c>
      <c r="C275" s="10">
        <v>11</v>
      </c>
      <c r="D275" s="10" t="s">
        <v>3531</v>
      </c>
    </row>
    <row r="276" spans="1:4">
      <c r="A276" s="10" t="s">
        <v>4080</v>
      </c>
      <c r="B276" s="10" t="s">
        <v>4081</v>
      </c>
      <c r="C276" s="10">
        <v>11</v>
      </c>
      <c r="D276" s="10" t="s">
        <v>3531</v>
      </c>
    </row>
    <row r="277" spans="1:4">
      <c r="A277" s="10" t="s">
        <v>4082</v>
      </c>
      <c r="B277" s="10" t="s">
        <v>4083</v>
      </c>
      <c r="C277" s="10">
        <v>11</v>
      </c>
      <c r="D277" s="10" t="s">
        <v>3531</v>
      </c>
    </row>
    <row r="278" spans="1:4">
      <c r="A278" s="10" t="s">
        <v>4084</v>
      </c>
      <c r="B278" s="10" t="s">
        <v>4085</v>
      </c>
      <c r="C278" s="10">
        <v>11</v>
      </c>
      <c r="D278" s="10" t="s">
        <v>3531</v>
      </c>
    </row>
    <row r="279" spans="1:4">
      <c r="A279" s="10" t="s">
        <v>4086</v>
      </c>
      <c r="B279" s="10" t="s">
        <v>4087</v>
      </c>
      <c r="C279" s="10">
        <v>12</v>
      </c>
      <c r="D279" s="10" t="s">
        <v>3531</v>
      </c>
    </row>
    <row r="280" spans="1:4">
      <c r="A280" s="10" t="s">
        <v>4088</v>
      </c>
      <c r="B280" s="10" t="s">
        <v>4089</v>
      </c>
      <c r="C280" s="10">
        <v>12</v>
      </c>
      <c r="D280" s="10" t="s">
        <v>3531</v>
      </c>
    </row>
    <row r="281" spans="1:4">
      <c r="A281" s="10" t="s">
        <v>4090</v>
      </c>
      <c r="B281" s="10" t="s">
        <v>4091</v>
      </c>
      <c r="C281" s="10">
        <v>12</v>
      </c>
      <c r="D281" s="10" t="s">
        <v>3531</v>
      </c>
    </row>
    <row r="282" spans="1:4">
      <c r="A282" s="10" t="s">
        <v>4092</v>
      </c>
      <c r="B282" s="10" t="s">
        <v>4093</v>
      </c>
      <c r="C282" s="10">
        <v>12</v>
      </c>
      <c r="D282" s="10" t="s">
        <v>3531</v>
      </c>
    </row>
    <row r="283" spans="1:4">
      <c r="A283" s="10" t="s">
        <v>4094</v>
      </c>
      <c r="B283" s="10" t="s">
        <v>4095</v>
      </c>
      <c r="C283" s="10">
        <v>12</v>
      </c>
      <c r="D283" s="10" t="s">
        <v>3531</v>
      </c>
    </row>
    <row r="284" spans="1:4">
      <c r="A284" s="10" t="s">
        <v>4096</v>
      </c>
      <c r="B284" s="10" t="s">
        <v>4097</v>
      </c>
      <c r="C284" s="10">
        <v>12</v>
      </c>
      <c r="D284" s="10" t="s">
        <v>3531</v>
      </c>
    </row>
    <row r="285" spans="1:4">
      <c r="A285" s="10" t="s">
        <v>4098</v>
      </c>
      <c r="B285" s="10" t="s">
        <v>4099</v>
      </c>
      <c r="C285" s="10">
        <v>12</v>
      </c>
      <c r="D285" s="10" t="s">
        <v>3531</v>
      </c>
    </row>
    <row r="286" spans="1:4">
      <c r="A286" s="10" t="s">
        <v>4100</v>
      </c>
      <c r="B286" s="10" t="s">
        <v>4101</v>
      </c>
      <c r="C286" s="10">
        <v>12</v>
      </c>
      <c r="D286" s="10" t="s">
        <v>3531</v>
      </c>
    </row>
    <row r="287" spans="1:4">
      <c r="A287" s="10" t="s">
        <v>4102</v>
      </c>
      <c r="B287" s="10" t="s">
        <v>4103</v>
      </c>
      <c r="C287" s="10">
        <v>12</v>
      </c>
      <c r="D287" s="10" t="s">
        <v>3531</v>
      </c>
    </row>
    <row r="288" spans="1:4">
      <c r="A288" s="10" t="s">
        <v>4104</v>
      </c>
      <c r="B288" s="10" t="s">
        <v>4105</v>
      </c>
      <c r="C288" s="10">
        <v>12</v>
      </c>
      <c r="D288" s="10" t="s">
        <v>3531</v>
      </c>
    </row>
    <row r="289" spans="1:4">
      <c r="A289" s="10" t="s">
        <v>4106</v>
      </c>
      <c r="B289" s="10" t="s">
        <v>4107</v>
      </c>
      <c r="C289" s="10">
        <v>12</v>
      </c>
      <c r="D289" s="10" t="s">
        <v>3531</v>
      </c>
    </row>
    <row r="290" spans="1:4">
      <c r="A290" s="10" t="s">
        <v>4108</v>
      </c>
      <c r="B290" s="10" t="s">
        <v>4109</v>
      </c>
      <c r="C290" s="10">
        <v>12</v>
      </c>
      <c r="D290" s="10" t="s">
        <v>3531</v>
      </c>
    </row>
    <row r="291" spans="1:4">
      <c r="A291" s="10" t="s">
        <v>4110</v>
      </c>
      <c r="B291" s="10" t="s">
        <v>4111</v>
      </c>
      <c r="C291" s="10">
        <v>12</v>
      </c>
      <c r="D291" s="10" t="s">
        <v>3531</v>
      </c>
    </row>
    <row r="292" spans="1:4">
      <c r="A292" s="10" t="s">
        <v>4112</v>
      </c>
      <c r="B292" s="10" t="s">
        <v>4113</v>
      </c>
      <c r="C292" s="10">
        <v>12</v>
      </c>
      <c r="D292" s="10" t="s">
        <v>3531</v>
      </c>
    </row>
    <row r="293" spans="1:4">
      <c r="A293" s="10" t="s">
        <v>4114</v>
      </c>
      <c r="B293" s="10" t="s">
        <v>4115</v>
      </c>
      <c r="C293" s="10">
        <v>12</v>
      </c>
      <c r="D293" s="10" t="s">
        <v>3531</v>
      </c>
    </row>
    <row r="294" spans="1:4">
      <c r="A294" s="10" t="s">
        <v>4116</v>
      </c>
      <c r="B294" s="10" t="s">
        <v>4117</v>
      </c>
      <c r="C294" s="10">
        <v>13</v>
      </c>
      <c r="D294" s="10" t="s">
        <v>3531</v>
      </c>
    </row>
    <row r="295" spans="1:4">
      <c r="A295" s="10" t="s">
        <v>4118</v>
      </c>
      <c r="B295" s="10" t="s">
        <v>4119</v>
      </c>
      <c r="C295" s="10">
        <v>13</v>
      </c>
      <c r="D295" s="10" t="s">
        <v>3531</v>
      </c>
    </row>
    <row r="296" spans="1:4">
      <c r="A296" s="10" t="s">
        <v>4120</v>
      </c>
      <c r="B296" s="10" t="s">
        <v>4121</v>
      </c>
      <c r="C296" s="10">
        <v>13</v>
      </c>
      <c r="D296" s="10" t="s">
        <v>3531</v>
      </c>
    </row>
    <row r="297" spans="1:4">
      <c r="A297" s="10" t="s">
        <v>4122</v>
      </c>
      <c r="B297" s="10" t="s">
        <v>4123</v>
      </c>
      <c r="C297" s="10">
        <v>13</v>
      </c>
      <c r="D297" s="10" t="s">
        <v>3531</v>
      </c>
    </row>
    <row r="298" spans="1:4">
      <c r="A298" s="10" t="s">
        <v>4124</v>
      </c>
      <c r="B298" s="10" t="s">
        <v>4125</v>
      </c>
      <c r="C298" s="10">
        <v>13</v>
      </c>
      <c r="D298" s="10" t="s">
        <v>3531</v>
      </c>
    </row>
    <row r="299" spans="1:4">
      <c r="A299" s="10" t="s">
        <v>4126</v>
      </c>
      <c r="B299" s="10" t="s">
        <v>4127</v>
      </c>
      <c r="C299" s="10">
        <v>13</v>
      </c>
      <c r="D299" s="10" t="s">
        <v>3531</v>
      </c>
    </row>
    <row r="300" spans="1:4">
      <c r="A300" s="10" t="s">
        <v>4128</v>
      </c>
      <c r="B300" s="10" t="s">
        <v>4129</v>
      </c>
      <c r="C300" s="10">
        <v>13</v>
      </c>
      <c r="D300" s="10" t="s">
        <v>3531</v>
      </c>
    </row>
    <row r="301" spans="1:4">
      <c r="A301" s="10" t="s">
        <v>4130</v>
      </c>
      <c r="B301" s="10" t="s">
        <v>4131</v>
      </c>
      <c r="C301" s="10">
        <v>13</v>
      </c>
      <c r="D301" s="10" t="s">
        <v>3531</v>
      </c>
    </row>
    <row r="302" spans="1:4">
      <c r="A302" s="10" t="s">
        <v>4132</v>
      </c>
      <c r="B302" s="10" t="s">
        <v>4133</v>
      </c>
      <c r="C302" s="10">
        <v>13</v>
      </c>
      <c r="D302" s="10" t="s">
        <v>3531</v>
      </c>
    </row>
    <row r="303" spans="1:4">
      <c r="A303" s="10" t="s">
        <v>4134</v>
      </c>
      <c r="B303" s="10" t="s">
        <v>4135</v>
      </c>
      <c r="C303" s="10">
        <v>13</v>
      </c>
      <c r="D303" s="10" t="s">
        <v>3531</v>
      </c>
    </row>
    <row r="304" spans="1:4">
      <c r="A304" s="10" t="s">
        <v>4136</v>
      </c>
      <c r="B304" s="10" t="s">
        <v>4137</v>
      </c>
      <c r="C304" s="10">
        <v>13</v>
      </c>
      <c r="D304" s="10" t="s">
        <v>3531</v>
      </c>
    </row>
    <row r="305" spans="1:4">
      <c r="A305" s="10" t="s">
        <v>4138</v>
      </c>
      <c r="B305" s="10" t="s">
        <v>4139</v>
      </c>
      <c r="C305" s="10">
        <v>13</v>
      </c>
      <c r="D305" s="10" t="s">
        <v>3531</v>
      </c>
    </row>
    <row r="306" spans="1:4">
      <c r="A306" s="10" t="s">
        <v>4140</v>
      </c>
      <c r="B306" s="10" t="s">
        <v>4141</v>
      </c>
      <c r="C306" s="10">
        <v>15</v>
      </c>
      <c r="D306" s="10" t="s">
        <v>3531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21" sqref="D21"/>
    </sheetView>
  </sheetViews>
  <sheetFormatPr defaultColWidth="9" defaultRowHeight="14.4" outlineLevelCol="3"/>
  <cols>
    <col min="1" max="1" width="26.8796296296296" customWidth="1"/>
    <col min="2" max="2" width="15.75" customWidth="1"/>
    <col min="3" max="3" width="14" customWidth="1"/>
  </cols>
  <sheetData>
    <row r="1" spans="1:4">
      <c r="A1" s="10" t="s">
        <v>4142</v>
      </c>
      <c r="B1" s="10" t="s">
        <v>4143</v>
      </c>
      <c r="C1" s="10">
        <v>6</v>
      </c>
      <c r="D1" s="10" t="s">
        <v>1975</v>
      </c>
    </row>
    <row r="2" spans="1:4">
      <c r="A2" s="10" t="s">
        <v>4144</v>
      </c>
      <c r="B2" s="10" t="s">
        <v>4145</v>
      </c>
      <c r="C2" s="10">
        <v>6</v>
      </c>
      <c r="D2" s="10" t="s">
        <v>1975</v>
      </c>
    </row>
    <row r="3" spans="1:4">
      <c r="A3" s="10" t="s">
        <v>4146</v>
      </c>
      <c r="B3" s="10" t="s">
        <v>4147</v>
      </c>
      <c r="C3" s="10">
        <v>6</v>
      </c>
      <c r="D3" s="10" t="s">
        <v>1975</v>
      </c>
    </row>
    <row r="4" spans="1:4">
      <c r="A4" s="10" t="s">
        <v>4148</v>
      </c>
      <c r="B4" s="10" t="s">
        <v>4149</v>
      </c>
      <c r="C4" s="10">
        <v>6</v>
      </c>
      <c r="D4" s="10" t="s">
        <v>1975</v>
      </c>
    </row>
    <row r="5" spans="1:4">
      <c r="A5" s="10" t="s">
        <v>4150</v>
      </c>
      <c r="B5" s="10" t="s">
        <v>4151</v>
      </c>
      <c r="C5" s="10">
        <v>6</v>
      </c>
      <c r="D5" s="10" t="s">
        <v>1975</v>
      </c>
    </row>
    <row r="6" spans="1:4">
      <c r="A6" s="10" t="s">
        <v>4152</v>
      </c>
      <c r="B6" s="10" t="s">
        <v>4153</v>
      </c>
      <c r="C6" s="10">
        <v>6</v>
      </c>
      <c r="D6" s="10" t="s">
        <v>1975</v>
      </c>
    </row>
    <row r="7" spans="1:4">
      <c r="A7" s="10" t="s">
        <v>4154</v>
      </c>
      <c r="B7" s="10" t="s">
        <v>4155</v>
      </c>
      <c r="C7" s="10">
        <v>6</v>
      </c>
      <c r="D7" s="10" t="s">
        <v>1975</v>
      </c>
    </row>
    <row r="8" spans="1:4">
      <c r="A8" s="10" t="s">
        <v>4156</v>
      </c>
      <c r="B8" s="10" t="s">
        <v>4157</v>
      </c>
      <c r="C8" s="10">
        <v>6</v>
      </c>
      <c r="D8" s="10" t="s">
        <v>1975</v>
      </c>
    </row>
    <row r="9" spans="1:4">
      <c r="A9" s="10" t="s">
        <v>4158</v>
      </c>
      <c r="B9" s="10" t="s">
        <v>4159</v>
      </c>
      <c r="C9" s="10">
        <v>9</v>
      </c>
      <c r="D9" s="10" t="s">
        <v>1975</v>
      </c>
    </row>
    <row r="10" spans="1:4">
      <c r="A10" s="10" t="s">
        <v>4160</v>
      </c>
      <c r="B10" s="10" t="s">
        <v>4161</v>
      </c>
      <c r="C10" s="10">
        <v>9</v>
      </c>
      <c r="D10" s="10" t="s">
        <v>1975</v>
      </c>
    </row>
    <row r="11" spans="1:4">
      <c r="A11" s="10" t="s">
        <v>4162</v>
      </c>
      <c r="B11" s="10" t="s">
        <v>4163</v>
      </c>
      <c r="C11" s="10">
        <v>9</v>
      </c>
      <c r="D11" s="10" t="s">
        <v>1975</v>
      </c>
    </row>
    <row r="12" spans="1:4">
      <c r="A12" s="12" t="s">
        <v>4164</v>
      </c>
      <c r="B12" s="12" t="s">
        <v>4165</v>
      </c>
      <c r="C12" s="12">
        <v>9</v>
      </c>
      <c r="D12" s="12" t="s">
        <v>1975</v>
      </c>
    </row>
    <row r="13" spans="1:4">
      <c r="A13" s="12" t="s">
        <v>4166</v>
      </c>
      <c r="B13" s="12" t="s">
        <v>4167</v>
      </c>
      <c r="C13" s="12">
        <v>9</v>
      </c>
      <c r="D13" s="12" t="s">
        <v>1975</v>
      </c>
    </row>
    <row r="14" spans="1:4">
      <c r="A14" s="12" t="s">
        <v>4168</v>
      </c>
      <c r="B14" s="12" t="s">
        <v>4169</v>
      </c>
      <c r="C14" s="12">
        <v>9</v>
      </c>
      <c r="D14" s="12" t="s">
        <v>1975</v>
      </c>
    </row>
    <row r="15" spans="1:4">
      <c r="A15" s="12" t="s">
        <v>4170</v>
      </c>
      <c r="B15" s="12" t="s">
        <v>4171</v>
      </c>
      <c r="C15" s="12">
        <v>9</v>
      </c>
      <c r="D15" s="12" t="s">
        <v>1975</v>
      </c>
    </row>
    <row r="16" spans="1:4">
      <c r="A16" s="12" t="s">
        <v>4172</v>
      </c>
      <c r="B16" s="12" t="s">
        <v>4155</v>
      </c>
      <c r="C16" s="12">
        <v>9</v>
      </c>
      <c r="D16" s="12" t="s">
        <v>1975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1"/>
  <sheetViews>
    <sheetView topLeftCell="A94" workbookViewId="0">
      <selection activeCell="C1" sqref="C1"/>
    </sheetView>
  </sheetViews>
  <sheetFormatPr defaultColWidth="9" defaultRowHeight="14.4" outlineLevelCol="3"/>
  <cols>
    <col min="1" max="1" width="25" customWidth="1"/>
    <col min="2" max="2" width="24.3796296296296" customWidth="1"/>
  </cols>
  <sheetData>
    <row r="1" spans="1:4">
      <c r="A1" s="10" t="s">
        <v>4173</v>
      </c>
      <c r="B1" s="10" t="s">
        <v>4174</v>
      </c>
      <c r="C1" s="10">
        <v>9</v>
      </c>
      <c r="D1" s="10" t="s">
        <v>4175</v>
      </c>
    </row>
    <row r="2" spans="1:4">
      <c r="A2" s="10" t="s">
        <v>4176</v>
      </c>
      <c r="B2" s="10" t="s">
        <v>4177</v>
      </c>
      <c r="C2" s="10">
        <v>9</v>
      </c>
      <c r="D2" s="10" t="s">
        <v>4175</v>
      </c>
    </row>
    <row r="3" spans="1:4">
      <c r="A3" s="10" t="s">
        <v>4178</v>
      </c>
      <c r="B3" s="10" t="s">
        <v>4179</v>
      </c>
      <c r="C3" s="10">
        <v>9</v>
      </c>
      <c r="D3" s="10" t="s">
        <v>4175</v>
      </c>
    </row>
    <row r="4" spans="1:4">
      <c r="A4" s="10" t="s">
        <v>4180</v>
      </c>
      <c r="B4" s="10" t="s">
        <v>4181</v>
      </c>
      <c r="C4" s="10">
        <v>9</v>
      </c>
      <c r="D4" s="10" t="s">
        <v>4175</v>
      </c>
    </row>
    <row r="5" spans="1:4">
      <c r="A5" s="10" t="s">
        <v>4182</v>
      </c>
      <c r="B5" s="10" t="s">
        <v>4183</v>
      </c>
      <c r="C5" s="10">
        <v>10</v>
      </c>
      <c r="D5" s="10" t="s">
        <v>4175</v>
      </c>
    </row>
    <row r="6" spans="1:4">
      <c r="A6" s="10" t="s">
        <v>4184</v>
      </c>
      <c r="B6" s="10" t="s">
        <v>4185</v>
      </c>
      <c r="C6" s="10">
        <v>10</v>
      </c>
      <c r="D6" s="10" t="s">
        <v>4175</v>
      </c>
    </row>
    <row r="7" spans="1:4">
      <c r="A7" s="10" t="s">
        <v>4186</v>
      </c>
      <c r="B7" s="10" t="s">
        <v>4187</v>
      </c>
      <c r="C7" s="10">
        <v>10</v>
      </c>
      <c r="D7" s="10" t="s">
        <v>4175</v>
      </c>
    </row>
    <row r="8" spans="1:4">
      <c r="A8" s="10" t="s">
        <v>4188</v>
      </c>
      <c r="B8" s="10" t="s">
        <v>4189</v>
      </c>
      <c r="C8" s="10">
        <v>10</v>
      </c>
      <c r="D8" s="10" t="s">
        <v>4175</v>
      </c>
    </row>
    <row r="9" spans="1:4">
      <c r="A9" s="10" t="s">
        <v>4190</v>
      </c>
      <c r="B9" s="10" t="s">
        <v>4191</v>
      </c>
      <c r="C9" s="10">
        <v>10</v>
      </c>
      <c r="D9" s="10" t="s">
        <v>4175</v>
      </c>
    </row>
    <row r="10" spans="1:4">
      <c r="A10" s="10" t="s">
        <v>4192</v>
      </c>
      <c r="B10" s="10" t="s">
        <v>4193</v>
      </c>
      <c r="C10" s="10">
        <v>10</v>
      </c>
      <c r="D10" s="10" t="s">
        <v>4175</v>
      </c>
    </row>
    <row r="11" spans="1:4">
      <c r="A11" s="10" t="s">
        <v>4194</v>
      </c>
      <c r="B11" s="10" t="s">
        <v>4195</v>
      </c>
      <c r="C11" s="10">
        <v>10</v>
      </c>
      <c r="D11" s="10" t="s">
        <v>4175</v>
      </c>
    </row>
    <row r="12" spans="1:4">
      <c r="A12" s="10" t="s">
        <v>4196</v>
      </c>
      <c r="B12" s="10" t="s">
        <v>4197</v>
      </c>
      <c r="C12" s="10">
        <v>10</v>
      </c>
      <c r="D12" s="10" t="s">
        <v>4175</v>
      </c>
    </row>
    <row r="13" spans="1:4">
      <c r="A13" s="10" t="s">
        <v>4198</v>
      </c>
      <c r="B13" s="10" t="s">
        <v>4199</v>
      </c>
      <c r="C13" s="10">
        <v>10</v>
      </c>
      <c r="D13" s="10" t="s">
        <v>4175</v>
      </c>
    </row>
    <row r="14" spans="1:4">
      <c r="A14" s="10" t="s">
        <v>4200</v>
      </c>
      <c r="B14" s="10" t="s">
        <v>4201</v>
      </c>
      <c r="C14" s="10">
        <v>11</v>
      </c>
      <c r="D14" s="10" t="s">
        <v>4175</v>
      </c>
    </row>
    <row r="15" spans="1:4">
      <c r="A15" s="10" t="s">
        <v>4202</v>
      </c>
      <c r="B15" s="10" t="s">
        <v>4203</v>
      </c>
      <c r="C15" s="10">
        <v>11</v>
      </c>
      <c r="D15" s="10" t="s">
        <v>4175</v>
      </c>
    </row>
    <row r="16" spans="1:4">
      <c r="A16" s="10" t="s">
        <v>4204</v>
      </c>
      <c r="B16" s="10" t="s">
        <v>4205</v>
      </c>
      <c r="C16" s="10">
        <v>11</v>
      </c>
      <c r="D16" s="10" t="s">
        <v>4175</v>
      </c>
    </row>
    <row r="17" spans="1:4">
      <c r="A17" s="10" t="s">
        <v>4206</v>
      </c>
      <c r="B17" s="10" t="s">
        <v>4207</v>
      </c>
      <c r="C17" s="10">
        <v>11</v>
      </c>
      <c r="D17" s="10" t="s">
        <v>4175</v>
      </c>
    </row>
    <row r="18" spans="1:4">
      <c r="A18" s="10" t="s">
        <v>4208</v>
      </c>
      <c r="B18" s="10" t="s">
        <v>4209</v>
      </c>
      <c r="C18" s="10">
        <v>11</v>
      </c>
      <c r="D18" s="10" t="s">
        <v>4175</v>
      </c>
    </row>
    <row r="19" spans="1:4">
      <c r="A19" s="10" t="s">
        <v>4210</v>
      </c>
      <c r="B19" s="10" t="s">
        <v>4211</v>
      </c>
      <c r="C19" s="10">
        <v>11</v>
      </c>
      <c r="D19" s="10" t="s">
        <v>4175</v>
      </c>
    </row>
    <row r="20" spans="1:4">
      <c r="A20" s="10" t="s">
        <v>4212</v>
      </c>
      <c r="B20" s="10" t="s">
        <v>4213</v>
      </c>
      <c r="C20" s="10">
        <v>11</v>
      </c>
      <c r="D20" s="10" t="s">
        <v>4175</v>
      </c>
    </row>
    <row r="21" spans="1:4">
      <c r="A21" s="10" t="s">
        <v>4214</v>
      </c>
      <c r="B21" s="10" t="s">
        <v>4215</v>
      </c>
      <c r="C21" s="10">
        <v>11</v>
      </c>
      <c r="D21" s="10" t="s">
        <v>4175</v>
      </c>
    </row>
    <row r="22" spans="1:4">
      <c r="A22" s="10" t="s">
        <v>4216</v>
      </c>
      <c r="B22" s="10" t="s">
        <v>4217</v>
      </c>
      <c r="C22" s="10">
        <v>11</v>
      </c>
      <c r="D22" s="10" t="s">
        <v>4175</v>
      </c>
    </row>
    <row r="23" spans="1:4">
      <c r="A23" s="10" t="s">
        <v>4218</v>
      </c>
      <c r="B23" s="10" t="s">
        <v>4219</v>
      </c>
      <c r="C23" s="10">
        <v>11</v>
      </c>
      <c r="D23" s="10" t="s">
        <v>4175</v>
      </c>
    </row>
    <row r="24" spans="1:4">
      <c r="A24" s="10" t="s">
        <v>4220</v>
      </c>
      <c r="B24" s="10" t="s">
        <v>4221</v>
      </c>
      <c r="C24" s="10">
        <v>11</v>
      </c>
      <c r="D24" s="10" t="s">
        <v>4175</v>
      </c>
    </row>
    <row r="25" spans="1:4">
      <c r="A25" s="10" t="s">
        <v>4222</v>
      </c>
      <c r="B25" s="10" t="s">
        <v>4223</v>
      </c>
      <c r="C25" s="10">
        <v>11</v>
      </c>
      <c r="D25" s="10" t="s">
        <v>4175</v>
      </c>
    </row>
    <row r="26" spans="1:4">
      <c r="A26" s="10" t="s">
        <v>4224</v>
      </c>
      <c r="B26" s="10" t="s">
        <v>4225</v>
      </c>
      <c r="C26" s="10">
        <v>12</v>
      </c>
      <c r="D26" s="10" t="s">
        <v>4175</v>
      </c>
    </row>
    <row r="27" spans="1:4">
      <c r="A27" s="10" t="s">
        <v>4226</v>
      </c>
      <c r="B27" s="10" t="s">
        <v>4227</v>
      </c>
      <c r="C27" s="10">
        <v>12</v>
      </c>
      <c r="D27" s="10" t="s">
        <v>4175</v>
      </c>
    </row>
    <row r="28" spans="1:4">
      <c r="A28" s="10" t="s">
        <v>4228</v>
      </c>
      <c r="B28" s="10" t="s">
        <v>4229</v>
      </c>
      <c r="C28" s="10">
        <v>12</v>
      </c>
      <c r="D28" s="10" t="s">
        <v>4175</v>
      </c>
    </row>
    <row r="29" spans="1:4">
      <c r="A29" s="10" t="s">
        <v>4230</v>
      </c>
      <c r="B29" s="10" t="s">
        <v>4231</v>
      </c>
      <c r="C29" s="10">
        <v>12</v>
      </c>
      <c r="D29" s="10" t="s">
        <v>4175</v>
      </c>
    </row>
    <row r="30" spans="1:4">
      <c r="A30" s="10" t="s">
        <v>4232</v>
      </c>
      <c r="B30" s="10" t="s">
        <v>4233</v>
      </c>
      <c r="C30" s="10">
        <v>12</v>
      </c>
      <c r="D30" s="10" t="s">
        <v>4175</v>
      </c>
    </row>
    <row r="31" spans="1:4">
      <c r="A31" s="10" t="s">
        <v>4234</v>
      </c>
      <c r="B31" s="10" t="s">
        <v>4235</v>
      </c>
      <c r="C31" s="10">
        <v>12</v>
      </c>
      <c r="D31" s="10" t="s">
        <v>4175</v>
      </c>
    </row>
    <row r="32" spans="1:4">
      <c r="A32" s="10" t="s">
        <v>4236</v>
      </c>
      <c r="B32" s="10" t="s">
        <v>4237</v>
      </c>
      <c r="C32" s="10">
        <v>12</v>
      </c>
      <c r="D32" s="10" t="s">
        <v>4175</v>
      </c>
    </row>
    <row r="33" spans="1:4">
      <c r="A33" s="10" t="s">
        <v>4238</v>
      </c>
      <c r="B33" s="10" t="s">
        <v>4239</v>
      </c>
      <c r="C33" s="10">
        <v>12</v>
      </c>
      <c r="D33" s="10" t="s">
        <v>4175</v>
      </c>
    </row>
    <row r="34" spans="1:4">
      <c r="A34" s="10" t="s">
        <v>4240</v>
      </c>
      <c r="B34" s="10" t="s">
        <v>4241</v>
      </c>
      <c r="C34" s="10">
        <v>12</v>
      </c>
      <c r="D34" s="10" t="s">
        <v>4175</v>
      </c>
    </row>
    <row r="35" spans="1:4">
      <c r="A35" s="10" t="s">
        <v>4242</v>
      </c>
      <c r="B35" s="10" t="s">
        <v>4243</v>
      </c>
      <c r="C35" s="10">
        <v>12</v>
      </c>
      <c r="D35" s="10" t="s">
        <v>4175</v>
      </c>
    </row>
    <row r="36" spans="1:4">
      <c r="A36" s="10" t="s">
        <v>4244</v>
      </c>
      <c r="B36" s="10" t="s">
        <v>4245</v>
      </c>
      <c r="C36" s="10">
        <v>12</v>
      </c>
      <c r="D36" s="10" t="s">
        <v>4175</v>
      </c>
    </row>
    <row r="37" spans="1:4">
      <c r="A37" s="10" t="s">
        <v>4246</v>
      </c>
      <c r="B37" s="10" t="s">
        <v>4247</v>
      </c>
      <c r="C37" s="10">
        <v>12</v>
      </c>
      <c r="D37" s="10" t="s">
        <v>4175</v>
      </c>
    </row>
    <row r="38" spans="1:4">
      <c r="A38" s="10" t="s">
        <v>4248</v>
      </c>
      <c r="B38" s="10" t="s">
        <v>4249</v>
      </c>
      <c r="C38" s="10">
        <v>12</v>
      </c>
      <c r="D38" s="10" t="s">
        <v>4175</v>
      </c>
    </row>
    <row r="39" spans="1:4">
      <c r="A39" s="10" t="s">
        <v>4250</v>
      </c>
      <c r="B39" s="10" t="s">
        <v>4251</v>
      </c>
      <c r="C39" s="10">
        <v>12</v>
      </c>
      <c r="D39" s="10" t="s">
        <v>4175</v>
      </c>
    </row>
    <row r="40" spans="1:4">
      <c r="A40" s="10" t="s">
        <v>4252</v>
      </c>
      <c r="B40" s="10" t="s">
        <v>4253</v>
      </c>
      <c r="C40" s="10">
        <v>12</v>
      </c>
      <c r="D40" s="10" t="s">
        <v>4175</v>
      </c>
    </row>
    <row r="41" spans="1:4">
      <c r="A41" s="10" t="s">
        <v>4254</v>
      </c>
      <c r="B41" s="10" t="s">
        <v>4255</v>
      </c>
      <c r="C41" s="10">
        <v>12</v>
      </c>
      <c r="D41" s="10" t="s">
        <v>4175</v>
      </c>
    </row>
    <row r="42" spans="1:4">
      <c r="A42" s="10" t="s">
        <v>4256</v>
      </c>
      <c r="B42" s="10" t="s">
        <v>4257</v>
      </c>
      <c r="C42" s="10">
        <v>12</v>
      </c>
      <c r="D42" s="10" t="s">
        <v>4175</v>
      </c>
    </row>
    <row r="43" spans="1:4">
      <c r="A43" s="10" t="s">
        <v>4258</v>
      </c>
      <c r="B43" s="10" t="s">
        <v>4259</v>
      </c>
      <c r="C43" s="10">
        <v>12</v>
      </c>
      <c r="D43" s="10" t="s">
        <v>4175</v>
      </c>
    </row>
    <row r="44" spans="1:4">
      <c r="A44" s="10" t="s">
        <v>4260</v>
      </c>
      <c r="B44" s="10" t="s">
        <v>4261</v>
      </c>
      <c r="C44" s="10">
        <v>12</v>
      </c>
      <c r="D44" s="10" t="s">
        <v>4175</v>
      </c>
    </row>
    <row r="45" spans="1:4">
      <c r="A45" s="10" t="s">
        <v>4262</v>
      </c>
      <c r="B45" s="10" t="s">
        <v>4263</v>
      </c>
      <c r="C45" s="10">
        <v>12</v>
      </c>
      <c r="D45" s="10" t="s">
        <v>4175</v>
      </c>
    </row>
    <row r="46" spans="1:4">
      <c r="A46" s="10" t="s">
        <v>4264</v>
      </c>
      <c r="B46" s="10" t="s">
        <v>4265</v>
      </c>
      <c r="C46" s="10">
        <v>13</v>
      </c>
      <c r="D46" s="10" t="s">
        <v>4175</v>
      </c>
    </row>
    <row r="47" spans="1:4">
      <c r="A47" s="10" t="s">
        <v>4266</v>
      </c>
      <c r="B47" s="10" t="s">
        <v>4267</v>
      </c>
      <c r="C47" s="10">
        <v>13</v>
      </c>
      <c r="D47" s="10" t="s">
        <v>4175</v>
      </c>
    </row>
    <row r="48" spans="1:4">
      <c r="A48" s="10" t="s">
        <v>4268</v>
      </c>
      <c r="B48" s="10" t="s">
        <v>4269</v>
      </c>
      <c r="C48" s="10">
        <v>13</v>
      </c>
      <c r="D48" s="10" t="s">
        <v>4175</v>
      </c>
    </row>
    <row r="49" spans="1:4">
      <c r="A49" s="10" t="s">
        <v>4270</v>
      </c>
      <c r="B49" s="10" t="s">
        <v>4271</v>
      </c>
      <c r="C49" s="10">
        <v>13</v>
      </c>
      <c r="D49" s="10" t="s">
        <v>4175</v>
      </c>
    </row>
    <row r="50" spans="1:4">
      <c r="A50" s="10" t="s">
        <v>4272</v>
      </c>
      <c r="B50" s="10" t="s">
        <v>4273</v>
      </c>
      <c r="C50" s="10">
        <v>13</v>
      </c>
      <c r="D50" s="10" t="s">
        <v>4175</v>
      </c>
    </row>
    <row r="51" spans="1:4">
      <c r="A51" s="10" t="s">
        <v>4274</v>
      </c>
      <c r="B51" s="10" t="s">
        <v>4275</v>
      </c>
      <c r="C51" s="10">
        <v>13</v>
      </c>
      <c r="D51" s="10" t="s">
        <v>4175</v>
      </c>
    </row>
    <row r="52" spans="1:4">
      <c r="A52" s="10" t="s">
        <v>4276</v>
      </c>
      <c r="B52" s="10" t="s">
        <v>4277</v>
      </c>
      <c r="C52" s="10">
        <v>13</v>
      </c>
      <c r="D52" s="10" t="s">
        <v>4175</v>
      </c>
    </row>
    <row r="53" spans="1:4">
      <c r="A53" s="10" t="s">
        <v>4278</v>
      </c>
      <c r="B53" s="10" t="s">
        <v>4279</v>
      </c>
      <c r="C53" s="10">
        <v>13</v>
      </c>
      <c r="D53" s="10" t="s">
        <v>4175</v>
      </c>
    </row>
    <row r="54" spans="1:4">
      <c r="A54" s="10" t="s">
        <v>4280</v>
      </c>
      <c r="B54" s="10" t="s">
        <v>4281</v>
      </c>
      <c r="C54" s="10">
        <v>13</v>
      </c>
      <c r="D54" s="10" t="s">
        <v>4175</v>
      </c>
    </row>
    <row r="55" spans="1:4">
      <c r="A55" s="10" t="s">
        <v>4282</v>
      </c>
      <c r="B55" s="10" t="s">
        <v>4283</v>
      </c>
      <c r="C55" s="10">
        <v>13</v>
      </c>
      <c r="D55" s="10" t="s">
        <v>4175</v>
      </c>
    </row>
    <row r="56" spans="1:4">
      <c r="A56" s="10" t="s">
        <v>4284</v>
      </c>
      <c r="B56" s="10" t="s">
        <v>4285</v>
      </c>
      <c r="C56" s="10">
        <v>13</v>
      </c>
      <c r="D56" s="10" t="s">
        <v>4175</v>
      </c>
    </row>
    <row r="57" spans="1:4">
      <c r="A57" s="10" t="s">
        <v>4286</v>
      </c>
      <c r="B57" s="10" t="s">
        <v>4287</v>
      </c>
      <c r="C57" s="10">
        <v>13</v>
      </c>
      <c r="D57" s="10" t="s">
        <v>4175</v>
      </c>
    </row>
    <row r="58" spans="1:4">
      <c r="A58" s="10" t="s">
        <v>4288</v>
      </c>
      <c r="B58" s="10" t="s">
        <v>4289</v>
      </c>
      <c r="C58" s="10">
        <v>13</v>
      </c>
      <c r="D58" s="10" t="s">
        <v>4175</v>
      </c>
    </row>
    <row r="59" spans="1:4">
      <c r="A59" s="10" t="s">
        <v>4290</v>
      </c>
      <c r="B59" s="10" t="s">
        <v>4291</v>
      </c>
      <c r="C59" s="10">
        <v>13</v>
      </c>
      <c r="D59" s="10" t="s">
        <v>4175</v>
      </c>
    </row>
    <row r="60" spans="1:4">
      <c r="A60" s="10" t="s">
        <v>4292</v>
      </c>
      <c r="B60" s="10" t="s">
        <v>4293</v>
      </c>
      <c r="C60" s="10">
        <v>13</v>
      </c>
      <c r="D60" s="10" t="s">
        <v>4175</v>
      </c>
    </row>
    <row r="61" spans="1:4">
      <c r="A61" s="10" t="s">
        <v>4294</v>
      </c>
      <c r="B61" s="10" t="s">
        <v>4295</v>
      </c>
      <c r="C61" s="10">
        <v>13</v>
      </c>
      <c r="D61" s="10" t="s">
        <v>4175</v>
      </c>
    </row>
    <row r="62" spans="1:4">
      <c r="A62" s="10" t="s">
        <v>4296</v>
      </c>
      <c r="B62" s="10" t="s">
        <v>4297</v>
      </c>
      <c r="C62" s="10">
        <v>13</v>
      </c>
      <c r="D62" s="10" t="s">
        <v>4175</v>
      </c>
    </row>
    <row r="63" spans="1:4">
      <c r="A63" s="10" t="s">
        <v>4298</v>
      </c>
      <c r="B63" s="10" t="s">
        <v>4299</v>
      </c>
      <c r="C63" s="10">
        <v>13</v>
      </c>
      <c r="D63" s="10" t="s">
        <v>4175</v>
      </c>
    </row>
    <row r="64" spans="1:4">
      <c r="A64" s="10" t="s">
        <v>4300</v>
      </c>
      <c r="B64" s="10" t="s">
        <v>4301</v>
      </c>
      <c r="C64" s="10">
        <v>13</v>
      </c>
      <c r="D64" s="10" t="s">
        <v>4175</v>
      </c>
    </row>
    <row r="65" spans="1:4">
      <c r="A65" s="10" t="s">
        <v>4302</v>
      </c>
      <c r="B65" s="10" t="s">
        <v>4303</v>
      </c>
      <c r="C65" s="10">
        <v>14</v>
      </c>
      <c r="D65" s="10" t="s">
        <v>4175</v>
      </c>
    </row>
    <row r="66" spans="1:4">
      <c r="A66" s="10" t="s">
        <v>4304</v>
      </c>
      <c r="B66" s="10" t="s">
        <v>4305</v>
      </c>
      <c r="C66" s="10">
        <v>14</v>
      </c>
      <c r="D66" s="10" t="s">
        <v>4175</v>
      </c>
    </row>
    <row r="67" spans="1:4">
      <c r="A67" s="10" t="s">
        <v>4306</v>
      </c>
      <c r="B67" s="10" t="s">
        <v>4307</v>
      </c>
      <c r="C67" s="10">
        <v>14</v>
      </c>
      <c r="D67" s="10" t="s">
        <v>4175</v>
      </c>
    </row>
    <row r="68" spans="1:4">
      <c r="A68" s="10" t="s">
        <v>4308</v>
      </c>
      <c r="B68" s="10" t="s">
        <v>4309</v>
      </c>
      <c r="C68" s="10">
        <v>14</v>
      </c>
      <c r="D68" s="10" t="s">
        <v>4175</v>
      </c>
    </row>
    <row r="69" spans="1:4">
      <c r="A69" s="10" t="s">
        <v>4310</v>
      </c>
      <c r="B69" s="10" t="s">
        <v>4311</v>
      </c>
      <c r="C69" s="10">
        <v>14</v>
      </c>
      <c r="D69" s="10" t="s">
        <v>4175</v>
      </c>
    </row>
    <row r="70" spans="1:4">
      <c r="A70" s="10" t="s">
        <v>4312</v>
      </c>
      <c r="B70" s="10" t="s">
        <v>4313</v>
      </c>
      <c r="C70" s="10">
        <v>14</v>
      </c>
      <c r="D70" s="10" t="s">
        <v>4175</v>
      </c>
    </row>
    <row r="71" spans="1:4">
      <c r="A71" s="10" t="s">
        <v>4314</v>
      </c>
      <c r="B71" s="10" t="s">
        <v>4315</v>
      </c>
      <c r="C71" s="10">
        <v>14</v>
      </c>
      <c r="D71" s="10" t="s">
        <v>4175</v>
      </c>
    </row>
    <row r="72" spans="1:4">
      <c r="A72" s="10" t="s">
        <v>4316</v>
      </c>
      <c r="B72" s="10" t="s">
        <v>4317</v>
      </c>
      <c r="C72" s="10">
        <v>14</v>
      </c>
      <c r="D72" s="10" t="s">
        <v>4175</v>
      </c>
    </row>
    <row r="73" spans="1:4">
      <c r="A73" s="10" t="s">
        <v>4318</v>
      </c>
      <c r="B73" s="10" t="s">
        <v>4319</v>
      </c>
      <c r="C73" s="10">
        <v>14</v>
      </c>
      <c r="D73" s="10" t="s">
        <v>4175</v>
      </c>
    </row>
    <row r="74" spans="1:4">
      <c r="A74" s="10" t="s">
        <v>4320</v>
      </c>
      <c r="B74" s="10" t="s">
        <v>4321</v>
      </c>
      <c r="C74" s="10">
        <v>14</v>
      </c>
      <c r="D74" s="10" t="s">
        <v>4175</v>
      </c>
    </row>
    <row r="75" spans="1:4">
      <c r="A75" s="10" t="s">
        <v>4322</v>
      </c>
      <c r="B75" s="10" t="s">
        <v>4323</v>
      </c>
      <c r="C75" s="10">
        <v>14</v>
      </c>
      <c r="D75" s="10" t="s">
        <v>4175</v>
      </c>
    </row>
    <row r="76" spans="1:4">
      <c r="A76" s="10" t="s">
        <v>4324</v>
      </c>
      <c r="B76" s="10" t="s">
        <v>4325</v>
      </c>
      <c r="C76" s="10">
        <v>14</v>
      </c>
      <c r="D76" s="10" t="s">
        <v>4175</v>
      </c>
    </row>
    <row r="77" spans="1:4">
      <c r="A77" s="10" t="s">
        <v>4326</v>
      </c>
      <c r="B77" s="10" t="s">
        <v>4327</v>
      </c>
      <c r="C77" s="10">
        <v>14</v>
      </c>
      <c r="D77" s="10" t="s">
        <v>4175</v>
      </c>
    </row>
    <row r="78" spans="1:4">
      <c r="A78" s="10" t="s">
        <v>4328</v>
      </c>
      <c r="B78" s="10" t="s">
        <v>4329</v>
      </c>
      <c r="C78" s="10">
        <v>14</v>
      </c>
      <c r="D78" s="10" t="s">
        <v>4175</v>
      </c>
    </row>
    <row r="79" spans="1:4">
      <c r="A79" s="10" t="s">
        <v>4330</v>
      </c>
      <c r="B79" s="10" t="s">
        <v>4331</v>
      </c>
      <c r="C79" s="10">
        <v>14</v>
      </c>
      <c r="D79" s="10" t="s">
        <v>4175</v>
      </c>
    </row>
    <row r="80" spans="1:4">
      <c r="A80" s="10" t="s">
        <v>4332</v>
      </c>
      <c r="B80" s="10" t="s">
        <v>4333</v>
      </c>
      <c r="C80" s="10">
        <v>14</v>
      </c>
      <c r="D80" s="10" t="s">
        <v>4175</v>
      </c>
    </row>
    <row r="81" spans="1:4">
      <c r="A81" s="10" t="s">
        <v>4334</v>
      </c>
      <c r="B81" s="10" t="s">
        <v>4335</v>
      </c>
      <c r="C81" s="10">
        <v>14</v>
      </c>
      <c r="D81" s="10" t="s">
        <v>4175</v>
      </c>
    </row>
    <row r="82" spans="1:4">
      <c r="A82" s="10" t="s">
        <v>4336</v>
      </c>
      <c r="B82" s="10" t="s">
        <v>4337</v>
      </c>
      <c r="C82" s="10">
        <v>14</v>
      </c>
      <c r="D82" s="10" t="s">
        <v>4175</v>
      </c>
    </row>
    <row r="83" spans="1:4">
      <c r="A83" s="10" t="s">
        <v>4338</v>
      </c>
      <c r="B83" s="10" t="s">
        <v>4339</v>
      </c>
      <c r="C83" s="10">
        <v>14</v>
      </c>
      <c r="D83" s="10" t="s">
        <v>4175</v>
      </c>
    </row>
    <row r="84" spans="1:4">
      <c r="A84" s="10" t="s">
        <v>4340</v>
      </c>
      <c r="B84" s="10" t="s">
        <v>4341</v>
      </c>
      <c r="C84" s="10">
        <v>14</v>
      </c>
      <c r="D84" s="10" t="s">
        <v>4175</v>
      </c>
    </row>
    <row r="85" spans="1:4">
      <c r="A85" s="10" t="s">
        <v>4342</v>
      </c>
      <c r="B85" s="10" t="s">
        <v>4343</v>
      </c>
      <c r="C85" s="10">
        <v>14</v>
      </c>
      <c r="D85" s="10" t="s">
        <v>4175</v>
      </c>
    </row>
    <row r="86" spans="1:4">
      <c r="A86" s="10" t="s">
        <v>4344</v>
      </c>
      <c r="B86" s="10" t="s">
        <v>4345</v>
      </c>
      <c r="C86" s="10">
        <v>14</v>
      </c>
      <c r="D86" s="10" t="s">
        <v>4175</v>
      </c>
    </row>
    <row r="87" spans="1:4">
      <c r="A87" s="10" t="s">
        <v>4346</v>
      </c>
      <c r="B87" s="10" t="s">
        <v>4347</v>
      </c>
      <c r="C87" s="10">
        <v>14</v>
      </c>
      <c r="D87" s="10" t="s">
        <v>4175</v>
      </c>
    </row>
    <row r="88" spans="1:4">
      <c r="A88" s="10" t="s">
        <v>4348</v>
      </c>
      <c r="B88" s="10" t="s">
        <v>4349</v>
      </c>
      <c r="C88" s="10">
        <v>14</v>
      </c>
      <c r="D88" s="10" t="s">
        <v>4175</v>
      </c>
    </row>
    <row r="89" spans="1:4">
      <c r="A89" s="10" t="s">
        <v>4350</v>
      </c>
      <c r="B89" s="10" t="s">
        <v>4351</v>
      </c>
      <c r="C89" s="10">
        <v>14</v>
      </c>
      <c r="D89" s="10" t="s">
        <v>4175</v>
      </c>
    </row>
    <row r="90" spans="1:4">
      <c r="A90" s="10" t="s">
        <v>4352</v>
      </c>
      <c r="B90" s="10" t="s">
        <v>4353</v>
      </c>
      <c r="C90" s="10">
        <v>14</v>
      </c>
      <c r="D90" s="10" t="s">
        <v>4175</v>
      </c>
    </row>
    <row r="91" spans="1:4">
      <c r="A91" s="10" t="s">
        <v>4354</v>
      </c>
      <c r="B91" s="10" t="s">
        <v>4355</v>
      </c>
      <c r="C91" s="10">
        <v>14</v>
      </c>
      <c r="D91" s="10" t="s">
        <v>4175</v>
      </c>
    </row>
    <row r="92" spans="1:4">
      <c r="A92" s="10" t="s">
        <v>4356</v>
      </c>
      <c r="B92" s="10" t="s">
        <v>4357</v>
      </c>
      <c r="C92" s="10">
        <v>14</v>
      </c>
      <c r="D92" s="10" t="s">
        <v>4175</v>
      </c>
    </row>
    <row r="93" spans="1:4">
      <c r="A93" s="10" t="s">
        <v>4358</v>
      </c>
      <c r="B93" s="10" t="s">
        <v>4359</v>
      </c>
      <c r="C93" s="10">
        <v>14</v>
      </c>
      <c r="D93" s="10" t="s">
        <v>4175</v>
      </c>
    </row>
    <row r="94" spans="1:4">
      <c r="A94" s="10" t="s">
        <v>4360</v>
      </c>
      <c r="B94" s="10" t="s">
        <v>4361</v>
      </c>
      <c r="C94" s="10">
        <v>14</v>
      </c>
      <c r="D94" s="10" t="s">
        <v>4175</v>
      </c>
    </row>
    <row r="95" spans="1:4">
      <c r="A95" s="10" t="s">
        <v>4362</v>
      </c>
      <c r="B95" s="10" t="s">
        <v>4363</v>
      </c>
      <c r="C95" s="10">
        <v>14</v>
      </c>
      <c r="D95" s="10" t="s">
        <v>4175</v>
      </c>
    </row>
    <row r="96" spans="1:4">
      <c r="A96" s="10" t="s">
        <v>4364</v>
      </c>
      <c r="B96" s="10" t="s">
        <v>4365</v>
      </c>
      <c r="C96" s="10">
        <v>14</v>
      </c>
      <c r="D96" s="10" t="s">
        <v>4175</v>
      </c>
    </row>
    <row r="97" spans="1:4">
      <c r="A97" s="10" t="s">
        <v>4366</v>
      </c>
      <c r="B97" s="10" t="s">
        <v>4367</v>
      </c>
      <c r="C97" s="10">
        <v>15</v>
      </c>
      <c r="D97" s="10" t="s">
        <v>4175</v>
      </c>
    </row>
    <row r="98" spans="1:4">
      <c r="A98" s="10" t="s">
        <v>4368</v>
      </c>
      <c r="B98" s="10" t="s">
        <v>4369</v>
      </c>
      <c r="C98" s="10">
        <v>15</v>
      </c>
      <c r="D98" s="10" t="s">
        <v>4175</v>
      </c>
    </row>
    <row r="99" spans="1:4">
      <c r="A99" s="10" t="s">
        <v>4370</v>
      </c>
      <c r="B99" s="10" t="s">
        <v>4371</v>
      </c>
      <c r="C99" s="10">
        <v>15</v>
      </c>
      <c r="D99" s="10" t="s">
        <v>4175</v>
      </c>
    </row>
    <row r="100" spans="1:4">
      <c r="A100" s="10" t="s">
        <v>4372</v>
      </c>
      <c r="B100" s="10" t="s">
        <v>4373</v>
      </c>
      <c r="C100" s="10">
        <v>15</v>
      </c>
      <c r="D100" s="10" t="s">
        <v>4175</v>
      </c>
    </row>
    <row r="101" spans="1:4">
      <c r="A101" s="10" t="s">
        <v>4374</v>
      </c>
      <c r="B101" s="10" t="s">
        <v>4375</v>
      </c>
      <c r="C101" s="10">
        <v>15</v>
      </c>
      <c r="D101" s="10" t="s">
        <v>4175</v>
      </c>
    </row>
    <row r="102" spans="1:4">
      <c r="A102" s="10" t="s">
        <v>4376</v>
      </c>
      <c r="B102" s="10" t="s">
        <v>4377</v>
      </c>
      <c r="C102" s="10">
        <v>15</v>
      </c>
      <c r="D102" s="10" t="s">
        <v>4175</v>
      </c>
    </row>
    <row r="103" spans="1:4">
      <c r="A103" s="10" t="s">
        <v>4378</v>
      </c>
      <c r="B103" s="10" t="s">
        <v>4379</v>
      </c>
      <c r="C103" s="10">
        <v>15</v>
      </c>
      <c r="D103" s="10" t="s">
        <v>4175</v>
      </c>
    </row>
    <row r="104" spans="1:4">
      <c r="A104" s="10" t="s">
        <v>4380</v>
      </c>
      <c r="B104" s="10" t="s">
        <v>4381</v>
      </c>
      <c r="C104" s="10">
        <v>15</v>
      </c>
      <c r="D104" s="10" t="s">
        <v>4175</v>
      </c>
    </row>
    <row r="105" spans="1:4">
      <c r="A105" s="10" t="s">
        <v>4382</v>
      </c>
      <c r="B105" s="10" t="s">
        <v>4383</v>
      </c>
      <c r="C105" s="10">
        <v>15</v>
      </c>
      <c r="D105" s="10" t="s">
        <v>4175</v>
      </c>
    </row>
    <row r="106" spans="1:4">
      <c r="A106" s="10" t="s">
        <v>4384</v>
      </c>
      <c r="B106" s="10" t="s">
        <v>4385</v>
      </c>
      <c r="C106" s="10">
        <v>15</v>
      </c>
      <c r="D106" s="10" t="s">
        <v>4175</v>
      </c>
    </row>
    <row r="107" spans="1:4">
      <c r="A107" s="10" t="s">
        <v>4386</v>
      </c>
      <c r="B107" s="10" t="s">
        <v>4387</v>
      </c>
      <c r="C107" s="10">
        <v>15</v>
      </c>
      <c r="D107" s="10" t="s">
        <v>4175</v>
      </c>
    </row>
    <row r="108" spans="1:4">
      <c r="A108" s="10" t="s">
        <v>4388</v>
      </c>
      <c r="B108" s="10" t="s">
        <v>4389</v>
      </c>
      <c r="C108" s="10">
        <v>15</v>
      </c>
      <c r="D108" s="10" t="s">
        <v>4175</v>
      </c>
    </row>
    <row r="109" spans="1:4">
      <c r="A109" s="10" t="s">
        <v>4390</v>
      </c>
      <c r="B109" s="10" t="s">
        <v>4391</v>
      </c>
      <c r="C109" s="10">
        <v>15</v>
      </c>
      <c r="D109" s="10" t="s">
        <v>4175</v>
      </c>
    </row>
    <row r="110" spans="1:4">
      <c r="A110" s="10" t="s">
        <v>4392</v>
      </c>
      <c r="B110" s="10" t="s">
        <v>4393</v>
      </c>
      <c r="C110" s="10">
        <v>15</v>
      </c>
      <c r="D110" s="10" t="s">
        <v>4175</v>
      </c>
    </row>
    <row r="111" spans="1:4">
      <c r="A111" s="10" t="s">
        <v>4394</v>
      </c>
      <c r="B111" s="10" t="s">
        <v>4395</v>
      </c>
      <c r="C111" s="10">
        <v>15</v>
      </c>
      <c r="D111" s="10" t="s">
        <v>4175</v>
      </c>
    </row>
    <row r="112" spans="1:4">
      <c r="A112" s="10" t="s">
        <v>4396</v>
      </c>
      <c r="B112" s="10" t="s">
        <v>4397</v>
      </c>
      <c r="C112" s="10">
        <v>15</v>
      </c>
      <c r="D112" s="10" t="s">
        <v>4175</v>
      </c>
    </row>
    <row r="113" spans="1:4">
      <c r="A113" s="10" t="s">
        <v>4398</v>
      </c>
      <c r="B113" s="10" t="s">
        <v>4399</v>
      </c>
      <c r="C113" s="10">
        <v>15</v>
      </c>
      <c r="D113" s="10" t="s">
        <v>4175</v>
      </c>
    </row>
    <row r="114" spans="1:4">
      <c r="A114" s="10" t="s">
        <v>4400</v>
      </c>
      <c r="B114" s="10" t="s">
        <v>4401</v>
      </c>
      <c r="C114" s="10">
        <v>15</v>
      </c>
      <c r="D114" s="10" t="s">
        <v>4175</v>
      </c>
    </row>
    <row r="115" spans="1:4">
      <c r="A115" s="10" t="s">
        <v>4402</v>
      </c>
      <c r="B115" s="10" t="s">
        <v>4403</v>
      </c>
      <c r="C115" s="10">
        <v>15</v>
      </c>
      <c r="D115" s="10" t="s">
        <v>4175</v>
      </c>
    </row>
    <row r="116" spans="1:4">
      <c r="A116" s="10" t="s">
        <v>4404</v>
      </c>
      <c r="B116" s="10" t="s">
        <v>4405</v>
      </c>
      <c r="C116" s="10">
        <v>15</v>
      </c>
      <c r="D116" s="10" t="s">
        <v>4175</v>
      </c>
    </row>
    <row r="117" spans="1:4">
      <c r="A117" s="10" t="s">
        <v>4406</v>
      </c>
      <c r="B117" s="10" t="s">
        <v>4407</v>
      </c>
      <c r="C117" s="10">
        <v>15</v>
      </c>
      <c r="D117" s="10" t="s">
        <v>4175</v>
      </c>
    </row>
    <row r="118" spans="1:4">
      <c r="A118" s="10" t="s">
        <v>4408</v>
      </c>
      <c r="B118" s="10" t="s">
        <v>4409</v>
      </c>
      <c r="C118" s="10">
        <v>15</v>
      </c>
      <c r="D118" s="10" t="s">
        <v>4175</v>
      </c>
    </row>
    <row r="119" spans="1:4">
      <c r="A119" s="10" t="s">
        <v>4410</v>
      </c>
      <c r="B119" s="10" t="s">
        <v>4411</v>
      </c>
      <c r="C119" s="10">
        <v>15</v>
      </c>
      <c r="D119" s="10" t="s">
        <v>4175</v>
      </c>
    </row>
    <row r="120" spans="1:4">
      <c r="A120" s="10" t="s">
        <v>4412</v>
      </c>
      <c r="B120" s="10" t="s">
        <v>4413</v>
      </c>
      <c r="C120" s="10">
        <v>15</v>
      </c>
      <c r="D120" s="10" t="s">
        <v>4175</v>
      </c>
    </row>
    <row r="121" spans="1:4">
      <c r="A121" s="10" t="s">
        <v>4414</v>
      </c>
      <c r="B121" s="10" t="s">
        <v>4415</v>
      </c>
      <c r="C121" s="10">
        <v>15</v>
      </c>
      <c r="D121" s="10" t="s">
        <v>4175</v>
      </c>
    </row>
    <row r="122" spans="1:4">
      <c r="A122" s="10" t="s">
        <v>4416</v>
      </c>
      <c r="B122" s="10" t="s">
        <v>4417</v>
      </c>
      <c r="C122" s="10">
        <v>15</v>
      </c>
      <c r="D122" s="10" t="s">
        <v>4175</v>
      </c>
    </row>
    <row r="123" spans="1:4">
      <c r="A123" s="10" t="s">
        <v>4418</v>
      </c>
      <c r="B123" s="10" t="s">
        <v>4419</v>
      </c>
      <c r="C123" s="10">
        <v>15</v>
      </c>
      <c r="D123" s="10" t="s">
        <v>4175</v>
      </c>
    </row>
    <row r="124" spans="1:4">
      <c r="A124" s="10" t="s">
        <v>4420</v>
      </c>
      <c r="B124" s="10" t="s">
        <v>4421</v>
      </c>
      <c r="C124" s="10">
        <v>15</v>
      </c>
      <c r="D124" s="10" t="s">
        <v>4175</v>
      </c>
    </row>
    <row r="125" spans="1:4">
      <c r="A125" s="10" t="s">
        <v>4422</v>
      </c>
      <c r="B125" s="10" t="s">
        <v>4423</v>
      </c>
      <c r="C125" s="10">
        <v>15</v>
      </c>
      <c r="D125" s="10" t="s">
        <v>4175</v>
      </c>
    </row>
    <row r="126" spans="1:4">
      <c r="A126" s="10" t="s">
        <v>4424</v>
      </c>
      <c r="B126" s="10" t="s">
        <v>4425</v>
      </c>
      <c r="C126" s="10">
        <v>15</v>
      </c>
      <c r="D126" s="10" t="s">
        <v>4175</v>
      </c>
    </row>
    <row r="127" spans="1:4">
      <c r="A127" s="10" t="s">
        <v>4426</v>
      </c>
      <c r="B127" s="10" t="s">
        <v>4427</v>
      </c>
      <c r="C127" s="10">
        <v>15</v>
      </c>
      <c r="D127" s="10" t="s">
        <v>4175</v>
      </c>
    </row>
    <row r="128" spans="1:4">
      <c r="A128" s="10" t="s">
        <v>4428</v>
      </c>
      <c r="B128" s="10" t="s">
        <v>4429</v>
      </c>
      <c r="C128" s="10">
        <v>15</v>
      </c>
      <c r="D128" s="10" t="s">
        <v>4175</v>
      </c>
    </row>
    <row r="129" spans="1:4">
      <c r="A129" s="10" t="s">
        <v>4430</v>
      </c>
      <c r="B129" s="10" t="s">
        <v>4431</v>
      </c>
      <c r="C129" s="10">
        <v>15</v>
      </c>
      <c r="D129" s="10" t="s">
        <v>4175</v>
      </c>
    </row>
    <row r="130" spans="1:4">
      <c r="A130" s="10" t="s">
        <v>4432</v>
      </c>
      <c r="B130" s="10" t="s">
        <v>4433</v>
      </c>
      <c r="C130" s="10">
        <v>15</v>
      </c>
      <c r="D130" s="10" t="s">
        <v>4175</v>
      </c>
    </row>
    <row r="131" spans="1:4">
      <c r="A131" s="10" t="s">
        <v>4434</v>
      </c>
      <c r="B131" s="10" t="s">
        <v>4435</v>
      </c>
      <c r="C131" s="10">
        <v>15</v>
      </c>
      <c r="D131" s="10" t="s">
        <v>4175</v>
      </c>
    </row>
    <row r="132" spans="1:4">
      <c r="A132" s="10" t="s">
        <v>4436</v>
      </c>
      <c r="B132" s="10" t="s">
        <v>4437</v>
      </c>
      <c r="C132" s="10">
        <v>15</v>
      </c>
      <c r="D132" s="10" t="s">
        <v>4175</v>
      </c>
    </row>
    <row r="133" spans="1:4">
      <c r="A133" s="10" t="s">
        <v>4438</v>
      </c>
      <c r="B133" s="10" t="s">
        <v>4439</v>
      </c>
      <c r="C133" s="10">
        <v>15</v>
      </c>
      <c r="D133" s="10" t="s">
        <v>4175</v>
      </c>
    </row>
    <row r="134" spans="1:4">
      <c r="A134" s="10" t="s">
        <v>4440</v>
      </c>
      <c r="B134" s="10" t="s">
        <v>4441</v>
      </c>
      <c r="C134" s="10">
        <v>15</v>
      </c>
      <c r="D134" s="10" t="s">
        <v>4175</v>
      </c>
    </row>
    <row r="135" spans="1:4">
      <c r="A135" s="10" t="s">
        <v>4442</v>
      </c>
      <c r="B135" s="10" t="s">
        <v>4443</v>
      </c>
      <c r="C135" s="10">
        <v>15</v>
      </c>
      <c r="D135" s="10" t="s">
        <v>4175</v>
      </c>
    </row>
    <row r="136" spans="1:4">
      <c r="A136" s="10" t="s">
        <v>4444</v>
      </c>
      <c r="B136" s="10" t="s">
        <v>4445</v>
      </c>
      <c r="C136" s="10">
        <v>15</v>
      </c>
      <c r="D136" s="10" t="s">
        <v>4175</v>
      </c>
    </row>
    <row r="137" spans="1:4">
      <c r="A137" s="10" t="s">
        <v>4446</v>
      </c>
      <c r="B137" s="10" t="s">
        <v>4447</v>
      </c>
      <c r="C137" s="10">
        <v>16</v>
      </c>
      <c r="D137" s="10" t="s">
        <v>4175</v>
      </c>
    </row>
    <row r="138" spans="1:4">
      <c r="A138" s="10" t="s">
        <v>4448</v>
      </c>
      <c r="B138" s="10" t="s">
        <v>4449</v>
      </c>
      <c r="C138" s="10">
        <v>16</v>
      </c>
      <c r="D138" s="10" t="s">
        <v>4175</v>
      </c>
    </row>
    <row r="139" spans="1:4">
      <c r="A139" s="10" t="s">
        <v>4450</v>
      </c>
      <c r="B139" s="10" t="s">
        <v>4451</v>
      </c>
      <c r="C139" s="10">
        <v>16</v>
      </c>
      <c r="D139" s="10" t="s">
        <v>4175</v>
      </c>
    </row>
    <row r="140" spans="1:4">
      <c r="A140" s="10" t="s">
        <v>4452</v>
      </c>
      <c r="B140" s="10" t="s">
        <v>4453</v>
      </c>
      <c r="C140" s="10">
        <v>16</v>
      </c>
      <c r="D140" s="10" t="s">
        <v>4175</v>
      </c>
    </row>
    <row r="141" spans="1:4">
      <c r="A141" s="10" t="s">
        <v>4454</v>
      </c>
      <c r="B141" s="10" t="s">
        <v>4455</v>
      </c>
      <c r="C141" s="10">
        <v>16</v>
      </c>
      <c r="D141" s="10" t="s">
        <v>4175</v>
      </c>
    </row>
    <row r="142" spans="1:4">
      <c r="A142" s="10" t="s">
        <v>4456</v>
      </c>
      <c r="B142" s="10" t="s">
        <v>4457</v>
      </c>
      <c r="C142" s="10">
        <v>16</v>
      </c>
      <c r="D142" s="10" t="s">
        <v>4175</v>
      </c>
    </row>
    <row r="143" spans="1:4">
      <c r="A143" s="10" t="s">
        <v>4458</v>
      </c>
      <c r="B143" s="10" t="s">
        <v>4459</v>
      </c>
      <c r="C143" s="10">
        <v>16</v>
      </c>
      <c r="D143" s="10" t="s">
        <v>4175</v>
      </c>
    </row>
    <row r="144" spans="1:4">
      <c r="A144" s="10" t="s">
        <v>4460</v>
      </c>
      <c r="B144" s="10" t="s">
        <v>4461</v>
      </c>
      <c r="C144" s="10">
        <v>16</v>
      </c>
      <c r="D144" s="10" t="s">
        <v>4175</v>
      </c>
    </row>
    <row r="145" spans="1:4">
      <c r="A145" s="10" t="s">
        <v>4462</v>
      </c>
      <c r="B145" s="10" t="s">
        <v>4463</v>
      </c>
      <c r="C145" s="10">
        <v>16</v>
      </c>
      <c r="D145" s="10" t="s">
        <v>4175</v>
      </c>
    </row>
    <row r="146" spans="1:4">
      <c r="A146" s="10" t="s">
        <v>4464</v>
      </c>
      <c r="B146" s="10" t="s">
        <v>4465</v>
      </c>
      <c r="C146" s="10">
        <v>16</v>
      </c>
      <c r="D146" s="10" t="s">
        <v>4175</v>
      </c>
    </row>
    <row r="147" spans="1:4">
      <c r="A147" s="10" t="s">
        <v>4466</v>
      </c>
      <c r="B147" s="10" t="s">
        <v>4467</v>
      </c>
      <c r="C147" s="10">
        <v>16</v>
      </c>
      <c r="D147" s="10" t="s">
        <v>4175</v>
      </c>
    </row>
    <row r="148" spans="1:4">
      <c r="A148" s="10" t="s">
        <v>4468</v>
      </c>
      <c r="B148" s="10" t="s">
        <v>4469</v>
      </c>
      <c r="C148" s="10">
        <v>16</v>
      </c>
      <c r="D148" s="10" t="s">
        <v>4175</v>
      </c>
    </row>
    <row r="149" spans="1:4">
      <c r="A149" s="10" t="s">
        <v>4470</v>
      </c>
      <c r="B149" s="10" t="s">
        <v>4471</v>
      </c>
      <c r="C149" s="10">
        <v>16</v>
      </c>
      <c r="D149" s="10" t="s">
        <v>4175</v>
      </c>
    </row>
    <row r="150" spans="1:4">
      <c r="A150" s="10" t="s">
        <v>4472</v>
      </c>
      <c r="B150" s="10" t="s">
        <v>4473</v>
      </c>
      <c r="C150" s="10">
        <v>16</v>
      </c>
      <c r="D150" s="10" t="s">
        <v>4175</v>
      </c>
    </row>
    <row r="151" spans="1:4">
      <c r="A151" s="10" t="s">
        <v>4474</v>
      </c>
      <c r="B151" s="10" t="s">
        <v>4475</v>
      </c>
      <c r="C151" s="10">
        <v>16</v>
      </c>
      <c r="D151" s="10" t="s">
        <v>4175</v>
      </c>
    </row>
    <row r="152" spans="1:4">
      <c r="A152" s="10" t="s">
        <v>4476</v>
      </c>
      <c r="B152" s="10" t="s">
        <v>4477</v>
      </c>
      <c r="C152" s="10">
        <v>16</v>
      </c>
      <c r="D152" s="10" t="s">
        <v>4175</v>
      </c>
    </row>
    <row r="153" spans="1:4">
      <c r="A153" s="10" t="s">
        <v>4478</v>
      </c>
      <c r="B153" s="10" t="s">
        <v>4479</v>
      </c>
      <c r="C153" s="10">
        <v>16</v>
      </c>
      <c r="D153" s="10" t="s">
        <v>4175</v>
      </c>
    </row>
    <row r="154" spans="1:4">
      <c r="A154" s="10" t="s">
        <v>4480</v>
      </c>
      <c r="B154" s="10" t="s">
        <v>4481</v>
      </c>
      <c r="C154" s="10">
        <v>16</v>
      </c>
      <c r="D154" s="10" t="s">
        <v>4175</v>
      </c>
    </row>
    <row r="155" spans="1:4">
      <c r="A155" s="10" t="s">
        <v>4482</v>
      </c>
      <c r="B155" s="10" t="s">
        <v>4483</v>
      </c>
      <c r="C155" s="10">
        <v>16</v>
      </c>
      <c r="D155" s="10" t="s">
        <v>4175</v>
      </c>
    </row>
    <row r="156" spans="1:4">
      <c r="A156" s="10" t="s">
        <v>4484</v>
      </c>
      <c r="B156" s="10" t="s">
        <v>4485</v>
      </c>
      <c r="C156" s="10">
        <v>16</v>
      </c>
      <c r="D156" s="10" t="s">
        <v>4175</v>
      </c>
    </row>
    <row r="157" spans="1:4">
      <c r="A157" s="12" t="s">
        <v>4486</v>
      </c>
      <c r="B157" s="12" t="s">
        <v>4487</v>
      </c>
      <c r="C157" s="12">
        <v>16</v>
      </c>
      <c r="D157" s="12" t="s">
        <v>4175</v>
      </c>
    </row>
    <row r="158" spans="1:4">
      <c r="A158" s="12" t="s">
        <v>4488</v>
      </c>
      <c r="B158" s="12" t="s">
        <v>4489</v>
      </c>
      <c r="C158" s="12">
        <v>16</v>
      </c>
      <c r="D158" s="12" t="s">
        <v>4175</v>
      </c>
    </row>
    <row r="159" spans="1:4">
      <c r="A159" s="10" t="s">
        <v>4490</v>
      </c>
      <c r="B159" s="10" t="s">
        <v>4491</v>
      </c>
      <c r="C159" s="10">
        <v>16</v>
      </c>
      <c r="D159" s="10" t="s">
        <v>4175</v>
      </c>
    </row>
    <row r="160" spans="1:4">
      <c r="A160" s="10" t="s">
        <v>4492</v>
      </c>
      <c r="B160" s="10" t="s">
        <v>4493</v>
      </c>
      <c r="C160" s="10">
        <v>16</v>
      </c>
      <c r="D160" s="10" t="s">
        <v>4175</v>
      </c>
    </row>
    <row r="161" spans="1:4">
      <c r="A161" s="10" t="s">
        <v>4494</v>
      </c>
      <c r="B161" s="10" t="s">
        <v>4495</v>
      </c>
      <c r="C161" s="10">
        <v>16</v>
      </c>
      <c r="D161" s="10" t="s">
        <v>4175</v>
      </c>
    </row>
    <row r="162" spans="1:4">
      <c r="A162" s="10" t="s">
        <v>4496</v>
      </c>
      <c r="B162" s="10" t="s">
        <v>4497</v>
      </c>
      <c r="C162" s="10">
        <v>16</v>
      </c>
      <c r="D162" s="10" t="s">
        <v>4175</v>
      </c>
    </row>
    <row r="163" spans="1:4">
      <c r="A163" s="10" t="s">
        <v>4498</v>
      </c>
      <c r="B163" s="10" t="s">
        <v>4499</v>
      </c>
      <c r="C163" s="10">
        <v>16</v>
      </c>
      <c r="D163" s="10" t="s">
        <v>4175</v>
      </c>
    </row>
    <row r="164" spans="1:4">
      <c r="A164" s="10" t="s">
        <v>4500</v>
      </c>
      <c r="B164" s="10" t="s">
        <v>4501</v>
      </c>
      <c r="C164" s="10">
        <v>16</v>
      </c>
      <c r="D164" s="10" t="s">
        <v>4175</v>
      </c>
    </row>
    <row r="165" spans="1:4">
      <c r="A165" s="10" t="s">
        <v>4502</v>
      </c>
      <c r="B165" s="10" t="s">
        <v>4503</v>
      </c>
      <c r="C165" s="10">
        <v>16</v>
      </c>
      <c r="D165" s="10" t="s">
        <v>4175</v>
      </c>
    </row>
    <row r="166" spans="1:4">
      <c r="A166" s="10" t="s">
        <v>4504</v>
      </c>
      <c r="B166" s="10" t="s">
        <v>4505</v>
      </c>
      <c r="C166" s="10">
        <v>16</v>
      </c>
      <c r="D166" s="10" t="s">
        <v>4175</v>
      </c>
    </row>
    <row r="167" spans="1:4">
      <c r="A167" s="10" t="s">
        <v>4506</v>
      </c>
      <c r="B167" s="10" t="s">
        <v>4507</v>
      </c>
      <c r="C167" s="10">
        <v>16</v>
      </c>
      <c r="D167" s="10" t="s">
        <v>4175</v>
      </c>
    </row>
    <row r="168" spans="1:4">
      <c r="A168" s="10" t="s">
        <v>4508</v>
      </c>
      <c r="B168" s="10" t="s">
        <v>4509</v>
      </c>
      <c r="C168" s="10">
        <v>16</v>
      </c>
      <c r="D168" s="10" t="s">
        <v>4175</v>
      </c>
    </row>
    <row r="169" spans="1:4">
      <c r="A169" s="10" t="s">
        <v>4510</v>
      </c>
      <c r="B169" s="10" t="s">
        <v>4511</v>
      </c>
      <c r="C169" s="10">
        <v>16</v>
      </c>
      <c r="D169" s="10" t="s">
        <v>4175</v>
      </c>
    </row>
    <row r="170" spans="1:4">
      <c r="A170" s="10" t="s">
        <v>4512</v>
      </c>
      <c r="B170" s="10" t="s">
        <v>4513</v>
      </c>
      <c r="C170" s="10">
        <v>16</v>
      </c>
      <c r="D170" s="10" t="s">
        <v>4175</v>
      </c>
    </row>
    <row r="171" spans="1:4">
      <c r="A171" s="10" t="s">
        <v>4514</v>
      </c>
      <c r="B171" s="10" t="s">
        <v>4515</v>
      </c>
      <c r="C171" s="10">
        <v>16</v>
      </c>
      <c r="D171" s="10" t="s">
        <v>4175</v>
      </c>
    </row>
    <row r="172" spans="1:4">
      <c r="A172" s="10" t="s">
        <v>4516</v>
      </c>
      <c r="B172" s="10" t="s">
        <v>4517</v>
      </c>
      <c r="C172" s="10">
        <v>16</v>
      </c>
      <c r="D172" s="10" t="s">
        <v>4175</v>
      </c>
    </row>
    <row r="173" spans="1:4">
      <c r="A173" s="10" t="s">
        <v>4518</v>
      </c>
      <c r="B173" s="10" t="s">
        <v>4519</v>
      </c>
      <c r="C173" s="10">
        <v>16</v>
      </c>
      <c r="D173" s="10" t="s">
        <v>4175</v>
      </c>
    </row>
    <row r="174" spans="1:4">
      <c r="A174" s="10" t="s">
        <v>4520</v>
      </c>
      <c r="B174" s="10" t="s">
        <v>4521</v>
      </c>
      <c r="C174" s="10">
        <v>16</v>
      </c>
      <c r="D174" s="10" t="s">
        <v>4175</v>
      </c>
    </row>
    <row r="175" spans="1:4">
      <c r="A175" s="10" t="s">
        <v>4522</v>
      </c>
      <c r="B175" s="10" t="s">
        <v>4523</v>
      </c>
      <c r="C175" s="10">
        <v>16</v>
      </c>
      <c r="D175" s="10" t="s">
        <v>4175</v>
      </c>
    </row>
    <row r="176" spans="1:4">
      <c r="A176" s="10" t="s">
        <v>4524</v>
      </c>
      <c r="B176" s="10" t="s">
        <v>4525</v>
      </c>
      <c r="C176" s="10">
        <v>16</v>
      </c>
      <c r="D176" s="10" t="s">
        <v>4175</v>
      </c>
    </row>
    <row r="177" spans="1:4">
      <c r="A177" s="10" t="s">
        <v>4526</v>
      </c>
      <c r="B177" s="10" t="s">
        <v>4527</v>
      </c>
      <c r="C177" s="10">
        <v>16</v>
      </c>
      <c r="D177" s="10" t="s">
        <v>4175</v>
      </c>
    </row>
    <row r="178" spans="1:4">
      <c r="A178" s="10" t="s">
        <v>4528</v>
      </c>
      <c r="B178" s="10" t="s">
        <v>4529</v>
      </c>
      <c r="C178" s="10">
        <v>16</v>
      </c>
      <c r="D178" s="10" t="s">
        <v>4175</v>
      </c>
    </row>
    <row r="179" spans="1:4">
      <c r="A179" s="10" t="s">
        <v>4530</v>
      </c>
      <c r="B179" s="10" t="s">
        <v>4531</v>
      </c>
      <c r="C179" s="10">
        <v>16</v>
      </c>
      <c r="D179" s="10" t="s">
        <v>4175</v>
      </c>
    </row>
    <row r="180" spans="1:4">
      <c r="A180" s="10" t="s">
        <v>4532</v>
      </c>
      <c r="B180" s="10" t="s">
        <v>4533</v>
      </c>
      <c r="C180" s="10">
        <v>16</v>
      </c>
      <c r="D180" s="10" t="s">
        <v>4175</v>
      </c>
    </row>
    <row r="181" spans="1:4">
      <c r="A181" s="10" t="s">
        <v>4534</v>
      </c>
      <c r="B181" s="10" t="s">
        <v>4535</v>
      </c>
      <c r="C181" s="10">
        <v>16</v>
      </c>
      <c r="D181" s="10" t="s">
        <v>4175</v>
      </c>
    </row>
    <row r="182" spans="1:4">
      <c r="A182" s="10" t="s">
        <v>4536</v>
      </c>
      <c r="B182" s="10" t="s">
        <v>4537</v>
      </c>
      <c r="C182" s="10">
        <v>16</v>
      </c>
      <c r="D182" s="10" t="s">
        <v>4175</v>
      </c>
    </row>
    <row r="183" spans="1:4">
      <c r="A183" s="10" t="s">
        <v>4538</v>
      </c>
      <c r="B183" s="10" t="s">
        <v>4539</v>
      </c>
      <c r="C183" s="10">
        <v>16</v>
      </c>
      <c r="D183" s="10" t="s">
        <v>4175</v>
      </c>
    </row>
    <row r="184" spans="1:4">
      <c r="A184" s="10" t="s">
        <v>4540</v>
      </c>
      <c r="B184" s="10" t="s">
        <v>4541</v>
      </c>
      <c r="C184" s="10">
        <v>16</v>
      </c>
      <c r="D184" s="10" t="s">
        <v>4175</v>
      </c>
    </row>
    <row r="185" spans="1:4">
      <c r="A185" s="10" t="s">
        <v>4542</v>
      </c>
      <c r="B185" s="10" t="s">
        <v>4543</v>
      </c>
      <c r="C185" s="10">
        <v>16</v>
      </c>
      <c r="D185" s="10" t="s">
        <v>4175</v>
      </c>
    </row>
    <row r="186" spans="1:4">
      <c r="A186" s="10" t="s">
        <v>4544</v>
      </c>
      <c r="B186" s="10" t="s">
        <v>4545</v>
      </c>
      <c r="C186" s="10">
        <v>16</v>
      </c>
      <c r="D186" s="10" t="s">
        <v>4175</v>
      </c>
    </row>
    <row r="187" spans="1:4">
      <c r="A187" s="10" t="s">
        <v>4546</v>
      </c>
      <c r="B187" s="10" t="s">
        <v>4547</v>
      </c>
      <c r="C187" s="10">
        <v>16</v>
      </c>
      <c r="D187" s="10" t="s">
        <v>4175</v>
      </c>
    </row>
    <row r="188" spans="1:4">
      <c r="A188" s="10" t="s">
        <v>4548</v>
      </c>
      <c r="B188" s="10" t="s">
        <v>4549</v>
      </c>
      <c r="C188" s="10">
        <v>16</v>
      </c>
      <c r="D188" s="10" t="s">
        <v>4175</v>
      </c>
    </row>
    <row r="189" spans="1:4">
      <c r="A189" s="10" t="s">
        <v>4550</v>
      </c>
      <c r="B189" s="10" t="s">
        <v>4551</v>
      </c>
      <c r="C189" s="10">
        <v>17</v>
      </c>
      <c r="D189" s="10" t="s">
        <v>4175</v>
      </c>
    </row>
    <row r="190" spans="1:4">
      <c r="A190" s="10" t="s">
        <v>4552</v>
      </c>
      <c r="B190" s="10" t="s">
        <v>4553</v>
      </c>
      <c r="C190" s="10">
        <v>17</v>
      </c>
      <c r="D190" s="10" t="s">
        <v>4175</v>
      </c>
    </row>
    <row r="191" spans="1:4">
      <c r="A191" s="10" t="s">
        <v>4554</v>
      </c>
      <c r="B191" s="10" t="s">
        <v>4555</v>
      </c>
      <c r="C191" s="10">
        <v>17</v>
      </c>
      <c r="D191" s="10" t="s">
        <v>4175</v>
      </c>
    </row>
    <row r="192" spans="1:4">
      <c r="A192" s="10" t="s">
        <v>4556</v>
      </c>
      <c r="B192" s="10" t="s">
        <v>4557</v>
      </c>
      <c r="C192" s="10">
        <v>17</v>
      </c>
      <c r="D192" s="10" t="s">
        <v>4175</v>
      </c>
    </row>
    <row r="193" spans="1:4">
      <c r="A193" s="10" t="s">
        <v>4558</v>
      </c>
      <c r="B193" s="10" t="s">
        <v>4559</v>
      </c>
      <c r="C193" s="10">
        <v>17</v>
      </c>
      <c r="D193" s="10" t="s">
        <v>4175</v>
      </c>
    </row>
    <row r="194" spans="1:4">
      <c r="A194" s="10" t="s">
        <v>4560</v>
      </c>
      <c r="B194" s="10" t="s">
        <v>4561</v>
      </c>
      <c r="C194" s="10">
        <v>17</v>
      </c>
      <c r="D194" s="10" t="s">
        <v>4175</v>
      </c>
    </row>
    <row r="195" spans="1:4">
      <c r="A195" s="10" t="s">
        <v>4562</v>
      </c>
      <c r="B195" s="10" t="s">
        <v>4563</v>
      </c>
      <c r="C195" s="10">
        <v>17</v>
      </c>
      <c r="D195" s="10" t="s">
        <v>4175</v>
      </c>
    </row>
    <row r="196" spans="1:4">
      <c r="A196" s="10" t="s">
        <v>4564</v>
      </c>
      <c r="B196" s="10" t="s">
        <v>4565</v>
      </c>
      <c r="C196" s="10">
        <v>17</v>
      </c>
      <c r="D196" s="10" t="s">
        <v>4175</v>
      </c>
    </row>
    <row r="197" spans="1:4">
      <c r="A197" s="10" t="s">
        <v>4566</v>
      </c>
      <c r="B197" s="10" t="s">
        <v>4567</v>
      </c>
      <c r="C197" s="10">
        <v>17</v>
      </c>
      <c r="D197" s="10" t="s">
        <v>4175</v>
      </c>
    </row>
    <row r="198" spans="1:4">
      <c r="A198" s="10" t="s">
        <v>4568</v>
      </c>
      <c r="B198" s="10" t="s">
        <v>4569</v>
      </c>
      <c r="C198" s="10">
        <v>17</v>
      </c>
      <c r="D198" s="10" t="s">
        <v>4175</v>
      </c>
    </row>
    <row r="199" spans="1:4">
      <c r="A199" s="10" t="s">
        <v>4570</v>
      </c>
      <c r="B199" s="10" t="s">
        <v>4571</v>
      </c>
      <c r="C199" s="10">
        <v>17</v>
      </c>
      <c r="D199" s="10" t="s">
        <v>4175</v>
      </c>
    </row>
    <row r="200" spans="1:4">
      <c r="A200" s="10" t="s">
        <v>4572</v>
      </c>
      <c r="B200" s="10" t="s">
        <v>4573</v>
      </c>
      <c r="C200" s="10">
        <v>17</v>
      </c>
      <c r="D200" s="10" t="s">
        <v>4175</v>
      </c>
    </row>
    <row r="201" spans="1:4">
      <c r="A201" s="10" t="s">
        <v>4574</v>
      </c>
      <c r="B201" s="10" t="s">
        <v>4575</v>
      </c>
      <c r="C201" s="10">
        <v>17</v>
      </c>
      <c r="D201" s="10" t="s">
        <v>4175</v>
      </c>
    </row>
    <row r="202" spans="1:4">
      <c r="A202" s="10" t="s">
        <v>4576</v>
      </c>
      <c r="B202" s="10" t="s">
        <v>4577</v>
      </c>
      <c r="C202" s="10">
        <v>17</v>
      </c>
      <c r="D202" s="10" t="s">
        <v>4175</v>
      </c>
    </row>
    <row r="203" spans="1:4">
      <c r="A203" s="10" t="s">
        <v>4578</v>
      </c>
      <c r="B203" s="10" t="s">
        <v>4579</v>
      </c>
      <c r="C203" s="10">
        <v>17</v>
      </c>
      <c r="D203" s="10" t="s">
        <v>4175</v>
      </c>
    </row>
    <row r="204" spans="1:4">
      <c r="A204" s="10" t="s">
        <v>4580</v>
      </c>
      <c r="B204" s="10" t="s">
        <v>4581</v>
      </c>
      <c r="C204" s="10">
        <v>17</v>
      </c>
      <c r="D204" s="10" t="s">
        <v>4175</v>
      </c>
    </row>
    <row r="205" spans="1:4">
      <c r="A205" s="10" t="s">
        <v>4582</v>
      </c>
      <c r="B205" s="10" t="s">
        <v>4583</v>
      </c>
      <c r="C205" s="10">
        <v>17</v>
      </c>
      <c r="D205" s="10" t="s">
        <v>4175</v>
      </c>
    </row>
    <row r="206" spans="1:4">
      <c r="A206" s="10" t="s">
        <v>4584</v>
      </c>
      <c r="B206" s="10" t="s">
        <v>4585</v>
      </c>
      <c r="C206" s="10">
        <v>17</v>
      </c>
      <c r="D206" s="10" t="s">
        <v>4175</v>
      </c>
    </row>
    <row r="207" spans="1:4">
      <c r="A207" s="10" t="s">
        <v>4586</v>
      </c>
      <c r="B207" s="10" t="s">
        <v>4587</v>
      </c>
      <c r="C207" s="10">
        <v>17</v>
      </c>
      <c r="D207" s="10" t="s">
        <v>4175</v>
      </c>
    </row>
    <row r="208" spans="1:4">
      <c r="A208" s="10" t="s">
        <v>4588</v>
      </c>
      <c r="B208" s="10" t="s">
        <v>4589</v>
      </c>
      <c r="C208" s="10">
        <v>17</v>
      </c>
      <c r="D208" s="10" t="s">
        <v>4175</v>
      </c>
    </row>
    <row r="209" spans="1:4">
      <c r="A209" s="10" t="s">
        <v>4590</v>
      </c>
      <c r="B209" s="10" t="s">
        <v>4591</v>
      </c>
      <c r="C209" s="10">
        <v>17</v>
      </c>
      <c r="D209" s="10" t="s">
        <v>4175</v>
      </c>
    </row>
    <row r="210" spans="1:4">
      <c r="A210" s="10" t="s">
        <v>4592</v>
      </c>
      <c r="B210" s="10" t="s">
        <v>4593</v>
      </c>
      <c r="C210" s="10">
        <v>17</v>
      </c>
      <c r="D210" s="10" t="s">
        <v>4175</v>
      </c>
    </row>
    <row r="211" spans="1:4">
      <c r="A211" s="10" t="s">
        <v>4594</v>
      </c>
      <c r="B211" s="10" t="s">
        <v>4595</v>
      </c>
      <c r="C211" s="10">
        <v>17</v>
      </c>
      <c r="D211" s="10" t="s">
        <v>4175</v>
      </c>
    </row>
    <row r="212" spans="1:4">
      <c r="A212" s="10" t="s">
        <v>4596</v>
      </c>
      <c r="B212" s="10" t="s">
        <v>4597</v>
      </c>
      <c r="C212" s="10">
        <v>17</v>
      </c>
      <c r="D212" s="10" t="s">
        <v>4175</v>
      </c>
    </row>
    <row r="213" spans="1:4">
      <c r="A213" s="10" t="s">
        <v>4598</v>
      </c>
      <c r="B213" s="10" t="s">
        <v>4599</v>
      </c>
      <c r="C213" s="10">
        <v>17</v>
      </c>
      <c r="D213" s="10" t="s">
        <v>4175</v>
      </c>
    </row>
    <row r="214" spans="1:4">
      <c r="A214" s="10" t="s">
        <v>4600</v>
      </c>
      <c r="B214" s="10" t="s">
        <v>4601</v>
      </c>
      <c r="C214" s="10">
        <v>17</v>
      </c>
      <c r="D214" s="10" t="s">
        <v>4175</v>
      </c>
    </row>
    <row r="215" spans="1:4">
      <c r="A215" s="10" t="s">
        <v>4602</v>
      </c>
      <c r="B215" s="10" t="s">
        <v>4603</v>
      </c>
      <c r="C215" s="10">
        <v>17</v>
      </c>
      <c r="D215" s="10" t="s">
        <v>4175</v>
      </c>
    </row>
    <row r="216" spans="1:4">
      <c r="A216" s="10" t="s">
        <v>4604</v>
      </c>
      <c r="B216" s="10" t="s">
        <v>4605</v>
      </c>
      <c r="C216" s="10">
        <v>17</v>
      </c>
      <c r="D216" s="10" t="s">
        <v>4175</v>
      </c>
    </row>
    <row r="217" spans="1:4">
      <c r="A217" s="10" t="s">
        <v>4606</v>
      </c>
      <c r="B217" s="10" t="s">
        <v>4607</v>
      </c>
      <c r="C217" s="10">
        <v>17</v>
      </c>
      <c r="D217" s="10" t="s">
        <v>4175</v>
      </c>
    </row>
    <row r="218" spans="1:4">
      <c r="A218" s="10" t="s">
        <v>4608</v>
      </c>
      <c r="B218" s="10" t="s">
        <v>4609</v>
      </c>
      <c r="C218" s="10">
        <v>17</v>
      </c>
      <c r="D218" s="10" t="s">
        <v>4175</v>
      </c>
    </row>
    <row r="219" spans="1:4">
      <c r="A219" s="10" t="s">
        <v>4610</v>
      </c>
      <c r="B219" s="10" t="s">
        <v>4611</v>
      </c>
      <c r="C219" s="10">
        <v>17</v>
      </c>
      <c r="D219" s="10" t="s">
        <v>4175</v>
      </c>
    </row>
    <row r="220" spans="1:4">
      <c r="A220" s="10" t="s">
        <v>4612</v>
      </c>
      <c r="B220" s="10" t="s">
        <v>4613</v>
      </c>
      <c r="C220" s="10">
        <v>17</v>
      </c>
      <c r="D220" s="10" t="s">
        <v>4175</v>
      </c>
    </row>
    <row r="221" spans="1:4">
      <c r="A221" s="10" t="s">
        <v>4614</v>
      </c>
      <c r="B221" s="10" t="s">
        <v>4615</v>
      </c>
      <c r="C221" s="10">
        <v>17</v>
      </c>
      <c r="D221" s="10" t="s">
        <v>4175</v>
      </c>
    </row>
    <row r="222" spans="1:4">
      <c r="A222" s="10" t="s">
        <v>4616</v>
      </c>
      <c r="B222" s="10" t="s">
        <v>4617</v>
      </c>
      <c r="C222" s="10">
        <v>17</v>
      </c>
      <c r="D222" s="10" t="s">
        <v>4175</v>
      </c>
    </row>
    <row r="223" spans="1:4">
      <c r="A223" s="10" t="s">
        <v>4618</v>
      </c>
      <c r="B223" s="10" t="s">
        <v>4619</v>
      </c>
      <c r="C223" s="10">
        <v>17</v>
      </c>
      <c r="D223" s="10" t="s">
        <v>4175</v>
      </c>
    </row>
    <row r="224" spans="1:4">
      <c r="A224" s="10" t="s">
        <v>4620</v>
      </c>
      <c r="B224" s="10" t="s">
        <v>4621</v>
      </c>
      <c r="C224" s="10">
        <v>17</v>
      </c>
      <c r="D224" s="10" t="s">
        <v>4175</v>
      </c>
    </row>
    <row r="225" spans="1:4">
      <c r="A225" s="10" t="s">
        <v>4622</v>
      </c>
      <c r="B225" s="10" t="s">
        <v>4623</v>
      </c>
      <c r="C225" s="10">
        <v>17</v>
      </c>
      <c r="D225" s="10" t="s">
        <v>4175</v>
      </c>
    </row>
    <row r="226" spans="1:4">
      <c r="A226" s="10" t="s">
        <v>4624</v>
      </c>
      <c r="B226" s="10" t="s">
        <v>4625</v>
      </c>
      <c r="C226" s="10">
        <v>17</v>
      </c>
      <c r="D226" s="10" t="s">
        <v>4175</v>
      </c>
    </row>
    <row r="227" spans="1:4">
      <c r="A227" s="10" t="s">
        <v>4626</v>
      </c>
      <c r="B227" s="10" t="s">
        <v>4627</v>
      </c>
      <c r="C227" s="10">
        <v>17</v>
      </c>
      <c r="D227" s="10" t="s">
        <v>4175</v>
      </c>
    </row>
    <row r="228" spans="1:4">
      <c r="A228" s="10" t="s">
        <v>4628</v>
      </c>
      <c r="B228" s="10" t="s">
        <v>4629</v>
      </c>
      <c r="C228" s="10">
        <v>17</v>
      </c>
      <c r="D228" s="10" t="s">
        <v>4175</v>
      </c>
    </row>
    <row r="229" spans="1:4">
      <c r="A229" s="10" t="s">
        <v>4630</v>
      </c>
      <c r="B229" s="10" t="s">
        <v>4631</v>
      </c>
      <c r="C229" s="10">
        <v>17</v>
      </c>
      <c r="D229" s="10" t="s">
        <v>4175</v>
      </c>
    </row>
    <row r="230" spans="1:4">
      <c r="A230" s="10" t="s">
        <v>4632</v>
      </c>
      <c r="B230" s="10" t="s">
        <v>4633</v>
      </c>
      <c r="C230" s="10">
        <v>17</v>
      </c>
      <c r="D230" s="10" t="s">
        <v>4175</v>
      </c>
    </row>
    <row r="231" spans="1:4">
      <c r="A231" s="10" t="s">
        <v>4634</v>
      </c>
      <c r="B231" s="10" t="s">
        <v>4635</v>
      </c>
      <c r="C231" s="10">
        <v>17</v>
      </c>
      <c r="D231" s="10" t="s">
        <v>4175</v>
      </c>
    </row>
    <row r="232" spans="1:4">
      <c r="A232" s="10" t="s">
        <v>4636</v>
      </c>
      <c r="B232" s="10" t="s">
        <v>4637</v>
      </c>
      <c r="C232" s="10">
        <v>17</v>
      </c>
      <c r="D232" s="10" t="s">
        <v>4175</v>
      </c>
    </row>
    <row r="233" spans="1:4">
      <c r="A233" s="10" t="s">
        <v>4638</v>
      </c>
      <c r="B233" s="10" t="s">
        <v>4639</v>
      </c>
      <c r="C233" s="10">
        <v>17</v>
      </c>
      <c r="D233" s="10" t="s">
        <v>4175</v>
      </c>
    </row>
    <row r="234" spans="1:4">
      <c r="A234" s="10" t="s">
        <v>4640</v>
      </c>
      <c r="B234" s="10" t="s">
        <v>4641</v>
      </c>
      <c r="C234" s="10">
        <v>17</v>
      </c>
      <c r="D234" s="10" t="s">
        <v>4175</v>
      </c>
    </row>
    <row r="235" spans="1:4">
      <c r="A235" s="10" t="s">
        <v>4642</v>
      </c>
      <c r="B235" s="10" t="s">
        <v>4643</v>
      </c>
      <c r="C235" s="10">
        <v>17</v>
      </c>
      <c r="D235" s="10" t="s">
        <v>4175</v>
      </c>
    </row>
    <row r="236" spans="1:4">
      <c r="A236" s="10" t="s">
        <v>4644</v>
      </c>
      <c r="B236" s="10" t="s">
        <v>4645</v>
      </c>
      <c r="C236" s="10">
        <v>17</v>
      </c>
      <c r="D236" s="10" t="s">
        <v>4175</v>
      </c>
    </row>
    <row r="237" spans="1:4">
      <c r="A237" s="10" t="s">
        <v>4646</v>
      </c>
      <c r="B237" s="10" t="s">
        <v>4647</v>
      </c>
      <c r="C237" s="10">
        <v>17</v>
      </c>
      <c r="D237" s="10" t="s">
        <v>4175</v>
      </c>
    </row>
    <row r="238" spans="1:4">
      <c r="A238" s="10" t="s">
        <v>4648</v>
      </c>
      <c r="B238" s="10" t="s">
        <v>4649</v>
      </c>
      <c r="C238" s="10">
        <v>17</v>
      </c>
      <c r="D238" s="10" t="s">
        <v>4175</v>
      </c>
    </row>
    <row r="239" spans="1:4">
      <c r="A239" s="10" t="s">
        <v>4650</v>
      </c>
      <c r="B239" s="10" t="s">
        <v>4651</v>
      </c>
      <c r="C239" s="10">
        <v>17</v>
      </c>
      <c r="D239" s="10" t="s">
        <v>4175</v>
      </c>
    </row>
    <row r="240" spans="1:4">
      <c r="A240" s="10" t="s">
        <v>4652</v>
      </c>
      <c r="B240" s="10" t="s">
        <v>4653</v>
      </c>
      <c r="C240" s="10">
        <v>17</v>
      </c>
      <c r="D240" s="10" t="s">
        <v>4175</v>
      </c>
    </row>
    <row r="241" spans="1:4">
      <c r="A241" s="10" t="s">
        <v>4654</v>
      </c>
      <c r="B241" s="10" t="s">
        <v>4655</v>
      </c>
      <c r="C241" s="10">
        <v>17</v>
      </c>
      <c r="D241" s="10" t="s">
        <v>4175</v>
      </c>
    </row>
    <row r="242" spans="1:4">
      <c r="A242" s="10" t="s">
        <v>4656</v>
      </c>
      <c r="B242" s="10" t="s">
        <v>4657</v>
      </c>
      <c r="C242" s="10">
        <v>17</v>
      </c>
      <c r="D242" s="10" t="s">
        <v>4175</v>
      </c>
    </row>
    <row r="243" spans="1:4">
      <c r="A243" s="10" t="s">
        <v>4658</v>
      </c>
      <c r="B243" s="10" t="s">
        <v>4659</v>
      </c>
      <c r="C243" s="10">
        <v>17</v>
      </c>
      <c r="D243" s="10" t="s">
        <v>4175</v>
      </c>
    </row>
    <row r="244" spans="1:4">
      <c r="A244" s="10" t="s">
        <v>4660</v>
      </c>
      <c r="B244" s="10" t="s">
        <v>4661</v>
      </c>
      <c r="C244" s="10">
        <v>17</v>
      </c>
      <c r="D244" s="10" t="s">
        <v>4175</v>
      </c>
    </row>
    <row r="245" spans="1:4">
      <c r="A245" s="10" t="s">
        <v>4662</v>
      </c>
      <c r="B245" s="10" t="s">
        <v>4663</v>
      </c>
      <c r="C245" s="10">
        <v>17</v>
      </c>
      <c r="D245" s="10" t="s">
        <v>4175</v>
      </c>
    </row>
    <row r="246" spans="1:4">
      <c r="A246" s="10" t="s">
        <v>4664</v>
      </c>
      <c r="B246" s="10" t="s">
        <v>4665</v>
      </c>
      <c r="C246" s="10">
        <v>17</v>
      </c>
      <c r="D246" s="10" t="s">
        <v>4175</v>
      </c>
    </row>
    <row r="247" spans="1:4">
      <c r="A247" s="10" t="s">
        <v>4666</v>
      </c>
      <c r="B247" s="10" t="s">
        <v>4667</v>
      </c>
      <c r="C247" s="10">
        <v>17</v>
      </c>
      <c r="D247" s="10" t="s">
        <v>4175</v>
      </c>
    </row>
    <row r="248" spans="1:4">
      <c r="A248" s="10" t="s">
        <v>4668</v>
      </c>
      <c r="B248" s="10" t="s">
        <v>4669</v>
      </c>
      <c r="C248" s="10">
        <v>17</v>
      </c>
      <c r="D248" s="10" t="s">
        <v>4175</v>
      </c>
    </row>
    <row r="249" spans="1:4">
      <c r="A249" s="10" t="s">
        <v>4670</v>
      </c>
      <c r="B249" s="10" t="s">
        <v>4671</v>
      </c>
      <c r="C249" s="10">
        <v>17</v>
      </c>
      <c r="D249" s="10" t="s">
        <v>4175</v>
      </c>
    </row>
    <row r="250" spans="1:4">
      <c r="A250" s="10" t="s">
        <v>4672</v>
      </c>
      <c r="B250" s="10" t="s">
        <v>4673</v>
      </c>
      <c r="C250" s="10">
        <v>17</v>
      </c>
      <c r="D250" s="10" t="s">
        <v>4175</v>
      </c>
    </row>
    <row r="251" spans="1:4">
      <c r="A251" s="10" t="s">
        <v>4674</v>
      </c>
      <c r="B251" s="10" t="s">
        <v>4675</v>
      </c>
      <c r="C251" s="10">
        <v>17</v>
      </c>
      <c r="D251" s="10" t="s">
        <v>4175</v>
      </c>
    </row>
    <row r="252" spans="1:4">
      <c r="A252" s="10" t="s">
        <v>4676</v>
      </c>
      <c r="B252" s="10" t="s">
        <v>4677</v>
      </c>
      <c r="C252" s="10">
        <v>17</v>
      </c>
      <c r="D252" s="10" t="s">
        <v>4175</v>
      </c>
    </row>
    <row r="253" spans="1:4">
      <c r="A253" s="10" t="s">
        <v>4678</v>
      </c>
      <c r="B253" s="10" t="s">
        <v>4679</v>
      </c>
      <c r="C253" s="10">
        <v>17</v>
      </c>
      <c r="D253" s="10" t="s">
        <v>4175</v>
      </c>
    </row>
    <row r="254" spans="1:4">
      <c r="A254" s="10" t="s">
        <v>4680</v>
      </c>
      <c r="B254" s="10" t="s">
        <v>4681</v>
      </c>
      <c r="C254" s="10">
        <v>17</v>
      </c>
      <c r="D254" s="10" t="s">
        <v>4175</v>
      </c>
    </row>
    <row r="255" spans="1:4">
      <c r="A255" s="10" t="s">
        <v>4682</v>
      </c>
      <c r="B255" s="10" t="s">
        <v>4683</v>
      </c>
      <c r="C255" s="10">
        <v>18</v>
      </c>
      <c r="D255" s="10" t="s">
        <v>4175</v>
      </c>
    </row>
    <row r="256" spans="1:4">
      <c r="A256" s="10" t="s">
        <v>4684</v>
      </c>
      <c r="B256" s="10" t="s">
        <v>4685</v>
      </c>
      <c r="C256" s="10">
        <v>18</v>
      </c>
      <c r="D256" s="10" t="s">
        <v>4175</v>
      </c>
    </row>
    <row r="257" spans="1:4">
      <c r="A257" s="10" t="s">
        <v>4686</v>
      </c>
      <c r="B257" s="10" t="s">
        <v>4687</v>
      </c>
      <c r="C257" s="10">
        <v>18</v>
      </c>
      <c r="D257" s="10" t="s">
        <v>4175</v>
      </c>
    </row>
    <row r="258" spans="1:4">
      <c r="A258" s="10" t="s">
        <v>4688</v>
      </c>
      <c r="B258" s="10" t="s">
        <v>4689</v>
      </c>
      <c r="C258" s="10">
        <v>18</v>
      </c>
      <c r="D258" s="10" t="s">
        <v>4175</v>
      </c>
    </row>
    <row r="259" spans="1:4">
      <c r="A259" s="10" t="s">
        <v>4690</v>
      </c>
      <c r="B259" s="10" t="s">
        <v>4691</v>
      </c>
      <c r="C259" s="10">
        <v>18</v>
      </c>
      <c r="D259" s="10" t="s">
        <v>4175</v>
      </c>
    </row>
    <row r="260" spans="1:4">
      <c r="A260" s="10" t="s">
        <v>4692</v>
      </c>
      <c r="B260" s="10" t="s">
        <v>4693</v>
      </c>
      <c r="C260" s="10">
        <v>18</v>
      </c>
      <c r="D260" s="10" t="s">
        <v>4175</v>
      </c>
    </row>
    <row r="261" spans="1:4">
      <c r="A261" s="10" t="s">
        <v>4694</v>
      </c>
      <c r="B261" s="10" t="s">
        <v>4695</v>
      </c>
      <c r="C261" s="10">
        <v>18</v>
      </c>
      <c r="D261" s="10" t="s">
        <v>4175</v>
      </c>
    </row>
    <row r="262" spans="1:4">
      <c r="A262" s="10" t="s">
        <v>4696</v>
      </c>
      <c r="B262" s="10" t="s">
        <v>4697</v>
      </c>
      <c r="C262" s="10">
        <v>18</v>
      </c>
      <c r="D262" s="10" t="s">
        <v>4175</v>
      </c>
    </row>
    <row r="263" spans="1:4">
      <c r="A263" s="10" t="s">
        <v>4698</v>
      </c>
      <c r="B263" s="10" t="s">
        <v>4699</v>
      </c>
      <c r="C263" s="10">
        <v>18</v>
      </c>
      <c r="D263" s="10" t="s">
        <v>4175</v>
      </c>
    </row>
    <row r="264" spans="1:4">
      <c r="A264" s="10" t="s">
        <v>4700</v>
      </c>
      <c r="B264" s="10" t="s">
        <v>4701</v>
      </c>
      <c r="C264" s="10">
        <v>18</v>
      </c>
      <c r="D264" s="10" t="s">
        <v>4175</v>
      </c>
    </row>
    <row r="265" spans="1:4">
      <c r="A265" s="10" t="s">
        <v>4702</v>
      </c>
      <c r="B265" s="10" t="s">
        <v>4703</v>
      </c>
      <c r="C265" s="10">
        <v>18</v>
      </c>
      <c r="D265" s="10" t="s">
        <v>4175</v>
      </c>
    </row>
    <row r="266" spans="1:4">
      <c r="A266" s="10" t="s">
        <v>4704</v>
      </c>
      <c r="B266" s="10" t="s">
        <v>4705</v>
      </c>
      <c r="C266" s="10">
        <v>18</v>
      </c>
      <c r="D266" s="10" t="s">
        <v>4175</v>
      </c>
    </row>
    <row r="267" spans="1:4">
      <c r="A267" s="10" t="s">
        <v>4706</v>
      </c>
      <c r="B267" s="10" t="s">
        <v>4707</v>
      </c>
      <c r="C267" s="10">
        <v>18</v>
      </c>
      <c r="D267" s="10" t="s">
        <v>4175</v>
      </c>
    </row>
    <row r="268" spans="1:4">
      <c r="A268" s="10" t="s">
        <v>4708</v>
      </c>
      <c r="B268" s="10" t="s">
        <v>4709</v>
      </c>
      <c r="C268" s="10">
        <v>18</v>
      </c>
      <c r="D268" s="10" t="s">
        <v>4175</v>
      </c>
    </row>
    <row r="269" spans="1:4">
      <c r="A269" s="10" t="s">
        <v>4710</v>
      </c>
      <c r="B269" s="10" t="s">
        <v>4711</v>
      </c>
      <c r="C269" s="10">
        <v>18</v>
      </c>
      <c r="D269" s="10" t="s">
        <v>4175</v>
      </c>
    </row>
    <row r="270" spans="1:4">
      <c r="A270" s="10" t="s">
        <v>4712</v>
      </c>
      <c r="B270" s="10" t="s">
        <v>4713</v>
      </c>
      <c r="C270" s="10">
        <v>18</v>
      </c>
      <c r="D270" s="10" t="s">
        <v>4175</v>
      </c>
    </row>
    <row r="271" spans="1:4">
      <c r="A271" s="10" t="s">
        <v>4714</v>
      </c>
      <c r="B271" s="10" t="s">
        <v>4715</v>
      </c>
      <c r="C271" s="10">
        <v>18</v>
      </c>
      <c r="D271" s="10" t="s">
        <v>4175</v>
      </c>
    </row>
    <row r="272" spans="1:4">
      <c r="A272" s="10" t="s">
        <v>4716</v>
      </c>
      <c r="B272" s="10" t="s">
        <v>4717</v>
      </c>
      <c r="C272" s="10">
        <v>18</v>
      </c>
      <c r="D272" s="10" t="s">
        <v>4175</v>
      </c>
    </row>
    <row r="273" spans="1:4">
      <c r="A273" s="10" t="s">
        <v>4718</v>
      </c>
      <c r="B273" s="10" t="s">
        <v>4719</v>
      </c>
      <c r="C273" s="10">
        <v>18</v>
      </c>
      <c r="D273" s="10" t="s">
        <v>4175</v>
      </c>
    </row>
    <row r="274" spans="1:4">
      <c r="A274" s="10" t="s">
        <v>4720</v>
      </c>
      <c r="B274" s="10" t="s">
        <v>4721</v>
      </c>
      <c r="C274" s="10">
        <v>18</v>
      </c>
      <c r="D274" s="10" t="s">
        <v>4175</v>
      </c>
    </row>
    <row r="275" spans="1:4">
      <c r="A275" s="10" t="s">
        <v>4722</v>
      </c>
      <c r="B275" s="10" t="s">
        <v>4723</v>
      </c>
      <c r="C275" s="10">
        <v>18</v>
      </c>
      <c r="D275" s="10" t="s">
        <v>4175</v>
      </c>
    </row>
    <row r="276" spans="1:4">
      <c r="A276" s="10" t="s">
        <v>4724</v>
      </c>
      <c r="B276" s="10" t="s">
        <v>4725</v>
      </c>
      <c r="C276" s="10">
        <v>18</v>
      </c>
      <c r="D276" s="10" t="s">
        <v>4175</v>
      </c>
    </row>
    <row r="277" spans="1:4">
      <c r="A277" s="10" t="s">
        <v>4726</v>
      </c>
      <c r="B277" s="10" t="s">
        <v>4727</v>
      </c>
      <c r="C277" s="10">
        <v>18</v>
      </c>
      <c r="D277" s="10" t="s">
        <v>4175</v>
      </c>
    </row>
    <row r="278" spans="1:4">
      <c r="A278" s="10" t="s">
        <v>4728</v>
      </c>
      <c r="B278" s="10" t="s">
        <v>4729</v>
      </c>
      <c r="C278" s="10">
        <v>18</v>
      </c>
      <c r="D278" s="10" t="s">
        <v>4175</v>
      </c>
    </row>
    <row r="279" spans="1:4">
      <c r="A279" s="10" t="s">
        <v>4730</v>
      </c>
      <c r="B279" s="10" t="s">
        <v>4731</v>
      </c>
      <c r="C279" s="10">
        <v>18</v>
      </c>
      <c r="D279" s="10" t="s">
        <v>4175</v>
      </c>
    </row>
    <row r="280" spans="1:4">
      <c r="A280" s="10" t="s">
        <v>4732</v>
      </c>
      <c r="B280" s="10" t="s">
        <v>4733</v>
      </c>
      <c r="C280" s="10">
        <v>18</v>
      </c>
      <c r="D280" s="10" t="s">
        <v>4175</v>
      </c>
    </row>
    <row r="281" spans="1:4">
      <c r="A281" s="10" t="s">
        <v>4734</v>
      </c>
      <c r="B281" s="10" t="s">
        <v>4735</v>
      </c>
      <c r="C281" s="10">
        <v>18</v>
      </c>
      <c r="D281" s="10" t="s">
        <v>4175</v>
      </c>
    </row>
    <row r="282" spans="1:4">
      <c r="A282" s="10" t="s">
        <v>4736</v>
      </c>
      <c r="B282" s="10" t="s">
        <v>4737</v>
      </c>
      <c r="C282" s="10">
        <v>18</v>
      </c>
      <c r="D282" s="10" t="s">
        <v>4175</v>
      </c>
    </row>
    <row r="283" spans="1:4">
      <c r="A283" s="10" t="s">
        <v>4738</v>
      </c>
      <c r="B283" s="10" t="s">
        <v>4739</v>
      </c>
      <c r="C283" s="10">
        <v>18</v>
      </c>
      <c r="D283" s="10" t="s">
        <v>4175</v>
      </c>
    </row>
    <row r="284" spans="1:4">
      <c r="A284" s="10" t="s">
        <v>4740</v>
      </c>
      <c r="B284" s="10" t="s">
        <v>4741</v>
      </c>
      <c r="C284" s="10">
        <v>18</v>
      </c>
      <c r="D284" s="10" t="s">
        <v>4175</v>
      </c>
    </row>
    <row r="285" spans="1:4">
      <c r="A285" s="10" t="s">
        <v>4742</v>
      </c>
      <c r="B285" s="10" t="s">
        <v>4743</v>
      </c>
      <c r="C285" s="10">
        <v>18</v>
      </c>
      <c r="D285" s="10" t="s">
        <v>4175</v>
      </c>
    </row>
    <row r="286" spans="1:4">
      <c r="A286" s="12" t="s">
        <v>4744</v>
      </c>
      <c r="B286" s="12" t="s">
        <v>4745</v>
      </c>
      <c r="C286" s="12">
        <v>18</v>
      </c>
      <c r="D286" s="12" t="s">
        <v>4175</v>
      </c>
    </row>
    <row r="287" spans="1:4">
      <c r="A287" s="12" t="s">
        <v>4746</v>
      </c>
      <c r="B287" s="12" t="s">
        <v>4747</v>
      </c>
      <c r="C287" s="12">
        <v>18</v>
      </c>
      <c r="D287" s="12" t="s">
        <v>4175</v>
      </c>
    </row>
    <row r="288" spans="1:4">
      <c r="A288" s="10" t="s">
        <v>4748</v>
      </c>
      <c r="B288" s="10" t="s">
        <v>4749</v>
      </c>
      <c r="C288" s="10">
        <v>18</v>
      </c>
      <c r="D288" s="10" t="s">
        <v>4175</v>
      </c>
    </row>
    <row r="289" spans="1:4">
      <c r="A289" s="10" t="s">
        <v>4750</v>
      </c>
      <c r="B289" s="10" t="s">
        <v>4751</v>
      </c>
      <c r="C289" s="10">
        <v>18</v>
      </c>
      <c r="D289" s="10" t="s">
        <v>4175</v>
      </c>
    </row>
    <row r="290" spans="1:4">
      <c r="A290" s="10" t="s">
        <v>4752</v>
      </c>
      <c r="B290" s="10" t="s">
        <v>4753</v>
      </c>
      <c r="C290" s="10">
        <v>18</v>
      </c>
      <c r="D290" s="10" t="s">
        <v>4175</v>
      </c>
    </row>
    <row r="291" spans="1:4">
      <c r="A291" s="10" t="s">
        <v>4754</v>
      </c>
      <c r="B291" s="10" t="s">
        <v>4755</v>
      </c>
      <c r="C291" s="10">
        <v>18</v>
      </c>
      <c r="D291" s="10" t="s">
        <v>4175</v>
      </c>
    </row>
    <row r="292" spans="1:4">
      <c r="A292" s="10" t="s">
        <v>4756</v>
      </c>
      <c r="B292" s="10" t="s">
        <v>4757</v>
      </c>
      <c r="C292" s="10">
        <v>18</v>
      </c>
      <c r="D292" s="10" t="s">
        <v>4175</v>
      </c>
    </row>
    <row r="293" spans="1:4">
      <c r="A293" s="10" t="s">
        <v>4758</v>
      </c>
      <c r="B293" s="10" t="s">
        <v>4759</v>
      </c>
      <c r="C293" s="10">
        <v>18</v>
      </c>
      <c r="D293" s="10" t="s">
        <v>4175</v>
      </c>
    </row>
    <row r="294" spans="1:4">
      <c r="A294" s="10" t="s">
        <v>4760</v>
      </c>
      <c r="B294" s="10" t="s">
        <v>4761</v>
      </c>
      <c r="C294" s="10">
        <v>18</v>
      </c>
      <c r="D294" s="10" t="s">
        <v>4175</v>
      </c>
    </row>
    <row r="295" spans="1:4">
      <c r="A295" s="10" t="s">
        <v>4762</v>
      </c>
      <c r="B295" s="10" t="s">
        <v>4763</v>
      </c>
      <c r="C295" s="10">
        <v>18</v>
      </c>
      <c r="D295" s="10" t="s">
        <v>4175</v>
      </c>
    </row>
    <row r="296" spans="1:4">
      <c r="A296" s="10" t="s">
        <v>4764</v>
      </c>
      <c r="B296" s="10" t="s">
        <v>4765</v>
      </c>
      <c r="C296" s="10">
        <v>18</v>
      </c>
      <c r="D296" s="10" t="s">
        <v>4175</v>
      </c>
    </row>
    <row r="297" spans="1:4">
      <c r="A297" s="10" t="s">
        <v>4766</v>
      </c>
      <c r="B297" s="10" t="s">
        <v>4767</v>
      </c>
      <c r="C297" s="10">
        <v>18</v>
      </c>
      <c r="D297" s="10" t="s">
        <v>4175</v>
      </c>
    </row>
    <row r="298" spans="1:4">
      <c r="A298" s="10" t="s">
        <v>4768</v>
      </c>
      <c r="B298" s="10" t="s">
        <v>4769</v>
      </c>
      <c r="C298" s="10">
        <v>18</v>
      </c>
      <c r="D298" s="10" t="s">
        <v>4175</v>
      </c>
    </row>
    <row r="299" spans="1:4">
      <c r="A299" s="10" t="s">
        <v>4770</v>
      </c>
      <c r="B299" s="10" t="s">
        <v>4771</v>
      </c>
      <c r="C299" s="10">
        <v>18</v>
      </c>
      <c r="D299" s="10" t="s">
        <v>4175</v>
      </c>
    </row>
    <row r="300" spans="1:4">
      <c r="A300" s="10" t="s">
        <v>4772</v>
      </c>
      <c r="B300" s="10" t="s">
        <v>4773</v>
      </c>
      <c r="C300" s="10">
        <v>18</v>
      </c>
      <c r="D300" s="10" t="s">
        <v>4175</v>
      </c>
    </row>
    <row r="301" spans="1:4">
      <c r="A301" s="10" t="s">
        <v>4774</v>
      </c>
      <c r="B301" s="10" t="s">
        <v>4775</v>
      </c>
      <c r="C301" s="10">
        <v>19</v>
      </c>
      <c r="D301" s="10" t="s">
        <v>4175</v>
      </c>
    </row>
    <row r="302" spans="1:4">
      <c r="A302" s="10" t="s">
        <v>4776</v>
      </c>
      <c r="B302" s="10" t="s">
        <v>4777</v>
      </c>
      <c r="C302" s="10">
        <v>19</v>
      </c>
      <c r="D302" s="10" t="s">
        <v>4175</v>
      </c>
    </row>
    <row r="303" spans="1:4">
      <c r="A303" s="10" t="s">
        <v>4778</v>
      </c>
      <c r="B303" s="10" t="s">
        <v>4779</v>
      </c>
      <c r="C303" s="10">
        <v>19</v>
      </c>
      <c r="D303" s="10" t="s">
        <v>4175</v>
      </c>
    </row>
    <row r="304" spans="1:4">
      <c r="A304" s="10" t="s">
        <v>4780</v>
      </c>
      <c r="B304" s="10" t="s">
        <v>4781</v>
      </c>
      <c r="C304" s="10">
        <v>19</v>
      </c>
      <c r="D304" s="10" t="s">
        <v>4175</v>
      </c>
    </row>
    <row r="305" spans="1:4">
      <c r="A305" s="10" t="s">
        <v>4782</v>
      </c>
      <c r="B305" s="10" t="s">
        <v>4783</v>
      </c>
      <c r="C305" s="10">
        <v>19</v>
      </c>
      <c r="D305" s="10" t="s">
        <v>4175</v>
      </c>
    </row>
    <row r="306" spans="1:4">
      <c r="A306" s="10" t="s">
        <v>4784</v>
      </c>
      <c r="B306" s="10" t="s">
        <v>4785</v>
      </c>
      <c r="C306" s="10">
        <v>19</v>
      </c>
      <c r="D306" s="10" t="s">
        <v>4175</v>
      </c>
    </row>
    <row r="307" spans="1:4">
      <c r="A307" s="10" t="s">
        <v>4786</v>
      </c>
      <c r="B307" s="10" t="s">
        <v>4787</v>
      </c>
      <c r="C307" s="10">
        <v>19</v>
      </c>
      <c r="D307" s="10" t="s">
        <v>4175</v>
      </c>
    </row>
    <row r="308" spans="1:4">
      <c r="A308" s="10" t="s">
        <v>4788</v>
      </c>
      <c r="B308" s="10" t="s">
        <v>4789</v>
      </c>
      <c r="C308" s="10">
        <v>19</v>
      </c>
      <c r="D308" s="10" t="s">
        <v>4175</v>
      </c>
    </row>
    <row r="309" spans="1:4">
      <c r="A309" s="10" t="s">
        <v>4790</v>
      </c>
      <c r="B309" s="10" t="s">
        <v>4791</v>
      </c>
      <c r="C309" s="10">
        <v>19</v>
      </c>
      <c r="D309" s="10" t="s">
        <v>4175</v>
      </c>
    </row>
    <row r="310" spans="1:4">
      <c r="A310" s="10" t="s">
        <v>4792</v>
      </c>
      <c r="B310" s="10" t="s">
        <v>4793</v>
      </c>
      <c r="C310" s="10">
        <v>19</v>
      </c>
      <c r="D310" s="10" t="s">
        <v>4175</v>
      </c>
    </row>
    <row r="311" spans="1:4">
      <c r="A311" s="10" t="s">
        <v>4794</v>
      </c>
      <c r="B311" s="10" t="s">
        <v>4795</v>
      </c>
      <c r="C311" s="10">
        <v>19</v>
      </c>
      <c r="D311" s="10" t="s">
        <v>4175</v>
      </c>
    </row>
    <row r="312" spans="1:4">
      <c r="A312" s="10" t="s">
        <v>4796</v>
      </c>
      <c r="B312" s="10" t="s">
        <v>4797</v>
      </c>
      <c r="C312" s="10">
        <v>19</v>
      </c>
      <c r="D312" s="10" t="s">
        <v>4175</v>
      </c>
    </row>
    <row r="313" spans="1:4">
      <c r="A313" s="10" t="s">
        <v>4798</v>
      </c>
      <c r="B313" s="10" t="s">
        <v>4799</v>
      </c>
      <c r="C313" s="10">
        <v>19</v>
      </c>
      <c r="D313" s="10" t="s">
        <v>4175</v>
      </c>
    </row>
    <row r="314" spans="1:4">
      <c r="A314" s="10" t="s">
        <v>4800</v>
      </c>
      <c r="B314" s="10" t="s">
        <v>4801</v>
      </c>
      <c r="C314" s="10">
        <v>19</v>
      </c>
      <c r="D314" s="10" t="s">
        <v>4175</v>
      </c>
    </row>
    <row r="315" spans="1:4">
      <c r="A315" s="10" t="s">
        <v>4802</v>
      </c>
      <c r="B315" s="10" t="s">
        <v>4803</v>
      </c>
      <c r="C315" s="10">
        <v>19</v>
      </c>
      <c r="D315" s="10" t="s">
        <v>4175</v>
      </c>
    </row>
    <row r="316" spans="1:4">
      <c r="A316" s="10" t="s">
        <v>4804</v>
      </c>
      <c r="B316" s="10" t="s">
        <v>4805</v>
      </c>
      <c r="C316" s="10">
        <v>19</v>
      </c>
      <c r="D316" s="10" t="s">
        <v>4175</v>
      </c>
    </row>
    <row r="317" spans="1:4">
      <c r="A317" s="10" t="s">
        <v>4806</v>
      </c>
      <c r="B317" s="10" t="s">
        <v>4807</v>
      </c>
      <c r="C317" s="10">
        <v>19</v>
      </c>
      <c r="D317" s="10" t="s">
        <v>4175</v>
      </c>
    </row>
    <row r="318" spans="1:4">
      <c r="A318" s="10" t="s">
        <v>4808</v>
      </c>
      <c r="B318" s="10" t="s">
        <v>4809</v>
      </c>
      <c r="C318" s="10">
        <v>19</v>
      </c>
      <c r="D318" s="10" t="s">
        <v>4175</v>
      </c>
    </row>
    <row r="319" spans="1:4">
      <c r="A319" s="10" t="s">
        <v>4810</v>
      </c>
      <c r="B319" s="10" t="s">
        <v>4811</v>
      </c>
      <c r="C319" s="10">
        <v>19</v>
      </c>
      <c r="D319" s="10" t="s">
        <v>4175</v>
      </c>
    </row>
    <row r="320" spans="1:4">
      <c r="A320" s="10" t="s">
        <v>4812</v>
      </c>
      <c r="B320" s="10" t="s">
        <v>4813</v>
      </c>
      <c r="C320" s="10">
        <v>19</v>
      </c>
      <c r="D320" s="10" t="s">
        <v>4175</v>
      </c>
    </row>
    <row r="321" spans="1:4">
      <c r="A321" s="10" t="s">
        <v>4814</v>
      </c>
      <c r="B321" s="10" t="s">
        <v>4815</v>
      </c>
      <c r="C321" s="10">
        <v>19</v>
      </c>
      <c r="D321" s="10" t="s">
        <v>4175</v>
      </c>
    </row>
    <row r="322" spans="1:4">
      <c r="A322" s="10" t="s">
        <v>4816</v>
      </c>
      <c r="B322" s="10" t="s">
        <v>4817</v>
      </c>
      <c r="C322" s="10">
        <v>19</v>
      </c>
      <c r="D322" s="10" t="s">
        <v>4175</v>
      </c>
    </row>
    <row r="323" spans="1:4">
      <c r="A323" s="10" t="s">
        <v>4818</v>
      </c>
      <c r="B323" s="10" t="s">
        <v>4819</v>
      </c>
      <c r="C323" s="10">
        <v>19</v>
      </c>
      <c r="D323" s="10" t="s">
        <v>4175</v>
      </c>
    </row>
    <row r="324" spans="1:4">
      <c r="A324" s="10" t="s">
        <v>4820</v>
      </c>
      <c r="B324" s="10" t="s">
        <v>4821</v>
      </c>
      <c r="C324" s="10">
        <v>19</v>
      </c>
      <c r="D324" s="10" t="s">
        <v>4175</v>
      </c>
    </row>
    <row r="325" spans="1:4">
      <c r="A325" s="10" t="s">
        <v>4822</v>
      </c>
      <c r="B325" s="10" t="s">
        <v>4823</v>
      </c>
      <c r="C325" s="10">
        <v>19</v>
      </c>
      <c r="D325" s="10" t="s">
        <v>4175</v>
      </c>
    </row>
    <row r="326" spans="1:4">
      <c r="A326" s="10" t="s">
        <v>4824</v>
      </c>
      <c r="B326" s="10" t="s">
        <v>4825</v>
      </c>
      <c r="C326" s="10">
        <v>19</v>
      </c>
      <c r="D326" s="10" t="s">
        <v>4175</v>
      </c>
    </row>
    <row r="327" spans="1:4">
      <c r="A327" s="10" t="s">
        <v>4826</v>
      </c>
      <c r="B327" s="10" t="s">
        <v>4827</v>
      </c>
      <c r="C327" s="10">
        <v>19</v>
      </c>
      <c r="D327" s="10" t="s">
        <v>4175</v>
      </c>
    </row>
    <row r="328" spans="1:4">
      <c r="A328" s="10" t="s">
        <v>4828</v>
      </c>
      <c r="B328" s="10" t="s">
        <v>4829</v>
      </c>
      <c r="C328" s="10">
        <v>19</v>
      </c>
      <c r="D328" s="10" t="s">
        <v>4175</v>
      </c>
    </row>
    <row r="329" spans="1:4">
      <c r="A329" s="10" t="s">
        <v>4830</v>
      </c>
      <c r="B329" s="10" t="s">
        <v>4831</v>
      </c>
      <c r="C329" s="10">
        <v>19</v>
      </c>
      <c r="D329" s="10" t="s">
        <v>4175</v>
      </c>
    </row>
    <row r="330" spans="1:4">
      <c r="A330" s="10" t="s">
        <v>4832</v>
      </c>
      <c r="B330" s="10" t="s">
        <v>4833</v>
      </c>
      <c r="C330" s="10">
        <v>19</v>
      </c>
      <c r="D330" s="10" t="s">
        <v>4175</v>
      </c>
    </row>
    <row r="331" spans="1:4">
      <c r="A331" s="10" t="s">
        <v>4834</v>
      </c>
      <c r="B331" s="10" t="s">
        <v>4835</v>
      </c>
      <c r="C331" s="10">
        <v>19</v>
      </c>
      <c r="D331" s="10" t="s">
        <v>4175</v>
      </c>
    </row>
    <row r="332" spans="1:4">
      <c r="A332" s="10" t="s">
        <v>4836</v>
      </c>
      <c r="B332" s="10" t="s">
        <v>4837</v>
      </c>
      <c r="C332" s="10">
        <v>19</v>
      </c>
      <c r="D332" s="10" t="s">
        <v>4175</v>
      </c>
    </row>
    <row r="333" spans="1:4">
      <c r="A333" s="10" t="s">
        <v>4838</v>
      </c>
      <c r="B333" s="10" t="s">
        <v>4839</v>
      </c>
      <c r="C333" s="10">
        <v>19</v>
      </c>
      <c r="D333" s="10" t="s">
        <v>4175</v>
      </c>
    </row>
    <row r="334" spans="1:4">
      <c r="A334" s="10" t="s">
        <v>4840</v>
      </c>
      <c r="B334" s="10" t="s">
        <v>4841</v>
      </c>
      <c r="C334" s="10">
        <v>19</v>
      </c>
      <c r="D334" s="10" t="s">
        <v>4175</v>
      </c>
    </row>
    <row r="335" spans="1:4">
      <c r="A335" s="10" t="s">
        <v>4842</v>
      </c>
      <c r="B335" s="10" t="s">
        <v>4843</v>
      </c>
      <c r="C335" s="10">
        <v>19</v>
      </c>
      <c r="D335" s="10" t="s">
        <v>4175</v>
      </c>
    </row>
    <row r="336" spans="1:4">
      <c r="A336" s="10" t="s">
        <v>4844</v>
      </c>
      <c r="B336" s="10" t="s">
        <v>4845</v>
      </c>
      <c r="C336" s="10">
        <v>19</v>
      </c>
      <c r="D336" s="10" t="s">
        <v>4175</v>
      </c>
    </row>
    <row r="337" spans="1:4">
      <c r="A337" s="10" t="s">
        <v>4846</v>
      </c>
      <c r="B337" s="10" t="s">
        <v>4847</v>
      </c>
      <c r="C337" s="10">
        <v>19</v>
      </c>
      <c r="D337" s="10" t="s">
        <v>4175</v>
      </c>
    </row>
    <row r="338" spans="1:4">
      <c r="A338" s="10" t="s">
        <v>4848</v>
      </c>
      <c r="B338" s="10" t="s">
        <v>4849</v>
      </c>
      <c r="C338" s="10">
        <v>19</v>
      </c>
      <c r="D338" s="10" t="s">
        <v>4175</v>
      </c>
    </row>
    <row r="339" spans="1:4">
      <c r="A339" s="10" t="s">
        <v>4850</v>
      </c>
      <c r="B339" s="10" t="s">
        <v>4851</v>
      </c>
      <c r="C339" s="10">
        <v>19</v>
      </c>
      <c r="D339" s="10" t="s">
        <v>4175</v>
      </c>
    </row>
    <row r="340" spans="1:4">
      <c r="A340" s="10" t="s">
        <v>4852</v>
      </c>
      <c r="B340" s="10" t="s">
        <v>4853</v>
      </c>
      <c r="C340" s="10">
        <v>19</v>
      </c>
      <c r="D340" s="10" t="s">
        <v>4175</v>
      </c>
    </row>
    <row r="341" spans="1:4">
      <c r="A341" s="12" t="s">
        <v>4854</v>
      </c>
      <c r="B341" s="12" t="s">
        <v>4855</v>
      </c>
      <c r="C341" s="12">
        <v>19</v>
      </c>
      <c r="D341" s="12" t="s">
        <v>4175</v>
      </c>
    </row>
    <row r="342" spans="1:4">
      <c r="A342" s="10" t="s">
        <v>4856</v>
      </c>
      <c r="B342" s="10" t="s">
        <v>4857</v>
      </c>
      <c r="C342" s="10">
        <v>19</v>
      </c>
      <c r="D342" s="10" t="s">
        <v>4175</v>
      </c>
    </row>
    <row r="343" spans="1:4">
      <c r="A343" s="10" t="s">
        <v>4858</v>
      </c>
      <c r="B343" s="10" t="s">
        <v>4859</v>
      </c>
      <c r="C343" s="10">
        <v>19</v>
      </c>
      <c r="D343" s="10" t="s">
        <v>4175</v>
      </c>
    </row>
    <row r="344" spans="1:4">
      <c r="A344" s="10" t="s">
        <v>4860</v>
      </c>
      <c r="B344" s="10" t="s">
        <v>4861</v>
      </c>
      <c r="C344" s="10">
        <v>19</v>
      </c>
      <c r="D344" s="10" t="s">
        <v>4175</v>
      </c>
    </row>
    <row r="345" spans="1:4">
      <c r="A345" s="10" t="s">
        <v>4862</v>
      </c>
      <c r="B345" s="10" t="s">
        <v>4863</v>
      </c>
      <c r="C345" s="10">
        <v>19</v>
      </c>
      <c r="D345" s="10" t="s">
        <v>4175</v>
      </c>
    </row>
    <row r="346" spans="1:4">
      <c r="A346" s="10" t="s">
        <v>4864</v>
      </c>
      <c r="B346" s="10" t="s">
        <v>4865</v>
      </c>
      <c r="C346" s="10">
        <v>20</v>
      </c>
      <c r="D346" s="10" t="s">
        <v>4175</v>
      </c>
    </row>
    <row r="347" spans="1:4">
      <c r="A347" s="10" t="s">
        <v>4866</v>
      </c>
      <c r="B347" s="10" t="s">
        <v>4867</v>
      </c>
      <c r="C347" s="10">
        <v>20</v>
      </c>
      <c r="D347" s="10" t="s">
        <v>4175</v>
      </c>
    </row>
    <row r="348" spans="1:4">
      <c r="A348" s="10" t="s">
        <v>4868</v>
      </c>
      <c r="B348" s="10" t="s">
        <v>4869</v>
      </c>
      <c r="C348" s="10">
        <v>20</v>
      </c>
      <c r="D348" s="10" t="s">
        <v>4175</v>
      </c>
    </row>
    <row r="349" spans="1:4">
      <c r="A349" s="10" t="s">
        <v>4870</v>
      </c>
      <c r="B349" s="10" t="s">
        <v>4871</v>
      </c>
      <c r="C349" s="10">
        <v>20</v>
      </c>
      <c r="D349" s="10" t="s">
        <v>4175</v>
      </c>
    </row>
    <row r="350" spans="1:4">
      <c r="A350" s="10" t="s">
        <v>4872</v>
      </c>
      <c r="B350" s="10" t="s">
        <v>4873</v>
      </c>
      <c r="C350" s="10">
        <v>20</v>
      </c>
      <c r="D350" s="10" t="s">
        <v>4175</v>
      </c>
    </row>
    <row r="351" spans="1:4">
      <c r="A351" s="10" t="s">
        <v>4874</v>
      </c>
      <c r="B351" s="10" t="s">
        <v>4875</v>
      </c>
      <c r="C351" s="10">
        <v>20</v>
      </c>
      <c r="D351" s="10" t="s">
        <v>4175</v>
      </c>
    </row>
    <row r="352" spans="1:4">
      <c r="A352" s="10" t="s">
        <v>4876</v>
      </c>
      <c r="B352" s="10" t="s">
        <v>4877</v>
      </c>
      <c r="C352" s="10">
        <v>20</v>
      </c>
      <c r="D352" s="10" t="s">
        <v>4175</v>
      </c>
    </row>
    <row r="353" spans="1:4">
      <c r="A353" s="10" t="s">
        <v>4878</v>
      </c>
      <c r="B353" s="10" t="s">
        <v>4879</v>
      </c>
      <c r="C353" s="10">
        <v>20</v>
      </c>
      <c r="D353" s="10" t="s">
        <v>4175</v>
      </c>
    </row>
    <row r="354" spans="1:4">
      <c r="A354" s="10" t="s">
        <v>4880</v>
      </c>
      <c r="B354" s="10" t="s">
        <v>4881</v>
      </c>
      <c r="C354" s="10">
        <v>20</v>
      </c>
      <c r="D354" s="10" t="s">
        <v>4175</v>
      </c>
    </row>
    <row r="355" spans="1:4">
      <c r="A355" s="10" t="s">
        <v>4882</v>
      </c>
      <c r="B355" s="10" t="s">
        <v>4883</v>
      </c>
      <c r="C355" s="10">
        <v>20</v>
      </c>
      <c r="D355" s="10" t="s">
        <v>4175</v>
      </c>
    </row>
    <row r="356" spans="1:4">
      <c r="A356" s="10" t="s">
        <v>4884</v>
      </c>
      <c r="B356" s="10" t="s">
        <v>4885</v>
      </c>
      <c r="C356" s="10">
        <v>20</v>
      </c>
      <c r="D356" s="10" t="s">
        <v>4175</v>
      </c>
    </row>
    <row r="357" spans="1:4">
      <c r="A357" s="10" t="s">
        <v>4886</v>
      </c>
      <c r="B357" s="10" t="s">
        <v>4887</v>
      </c>
      <c r="C357" s="10">
        <v>20</v>
      </c>
      <c r="D357" s="10" t="s">
        <v>4175</v>
      </c>
    </row>
    <row r="358" spans="1:4">
      <c r="A358" s="10" t="s">
        <v>4888</v>
      </c>
      <c r="B358" s="10" t="s">
        <v>4889</v>
      </c>
      <c r="C358" s="10">
        <v>20</v>
      </c>
      <c r="D358" s="10" t="s">
        <v>4175</v>
      </c>
    </row>
    <row r="359" spans="1:4">
      <c r="A359" s="10" t="s">
        <v>4890</v>
      </c>
      <c r="B359" s="10" t="s">
        <v>4891</v>
      </c>
      <c r="C359" s="10">
        <v>20</v>
      </c>
      <c r="D359" s="10" t="s">
        <v>4175</v>
      </c>
    </row>
    <row r="360" spans="1:4">
      <c r="A360" s="10" t="s">
        <v>4892</v>
      </c>
      <c r="B360" s="10" t="s">
        <v>4893</v>
      </c>
      <c r="C360" s="10">
        <v>20</v>
      </c>
      <c r="D360" s="10" t="s">
        <v>4175</v>
      </c>
    </row>
    <row r="361" spans="1:4">
      <c r="A361" s="10" t="s">
        <v>4894</v>
      </c>
      <c r="B361" s="10" t="s">
        <v>4895</v>
      </c>
      <c r="C361" s="10">
        <v>20</v>
      </c>
      <c r="D361" s="10" t="s">
        <v>4175</v>
      </c>
    </row>
    <row r="362" spans="1:4">
      <c r="A362" s="10" t="s">
        <v>4896</v>
      </c>
      <c r="B362" s="10" t="s">
        <v>4897</v>
      </c>
      <c r="C362" s="10">
        <v>20</v>
      </c>
      <c r="D362" s="10" t="s">
        <v>4175</v>
      </c>
    </row>
    <row r="363" spans="1:4">
      <c r="A363" s="10" t="s">
        <v>4898</v>
      </c>
      <c r="B363" s="10" t="s">
        <v>4899</v>
      </c>
      <c r="C363" s="10">
        <v>20</v>
      </c>
      <c r="D363" s="10" t="s">
        <v>4175</v>
      </c>
    </row>
    <row r="364" spans="1:4">
      <c r="A364" s="10" t="s">
        <v>4900</v>
      </c>
      <c r="B364" s="10" t="s">
        <v>4901</v>
      </c>
      <c r="C364" s="10">
        <v>20</v>
      </c>
      <c r="D364" s="10" t="s">
        <v>4175</v>
      </c>
    </row>
    <row r="365" spans="1:4">
      <c r="A365" s="10" t="s">
        <v>4902</v>
      </c>
      <c r="B365" s="10" t="s">
        <v>4903</v>
      </c>
      <c r="C365" s="10">
        <v>20</v>
      </c>
      <c r="D365" s="10" t="s">
        <v>4175</v>
      </c>
    </row>
    <row r="366" spans="1:4">
      <c r="A366" s="10" t="s">
        <v>4904</v>
      </c>
      <c r="B366" s="10" t="s">
        <v>4905</v>
      </c>
      <c r="C366" s="10">
        <v>21</v>
      </c>
      <c r="D366" s="10" t="s">
        <v>4175</v>
      </c>
    </row>
    <row r="367" spans="1:4">
      <c r="A367" s="10" t="s">
        <v>4906</v>
      </c>
      <c r="B367" s="10" t="s">
        <v>4907</v>
      </c>
      <c r="C367" s="10">
        <v>21</v>
      </c>
      <c r="D367" s="10" t="s">
        <v>4175</v>
      </c>
    </row>
    <row r="368" spans="1:4">
      <c r="A368" s="10" t="s">
        <v>4908</v>
      </c>
      <c r="B368" s="10" t="s">
        <v>4909</v>
      </c>
      <c r="C368" s="10">
        <v>21</v>
      </c>
      <c r="D368" s="10" t="s">
        <v>4175</v>
      </c>
    </row>
    <row r="369" spans="1:4">
      <c r="A369" s="10" t="s">
        <v>4910</v>
      </c>
      <c r="B369" s="10" t="s">
        <v>4911</v>
      </c>
      <c r="C369" s="10">
        <v>21</v>
      </c>
      <c r="D369" s="10" t="s">
        <v>4175</v>
      </c>
    </row>
    <row r="370" spans="1:4">
      <c r="A370" s="10" t="s">
        <v>4912</v>
      </c>
      <c r="B370" s="10" t="s">
        <v>4913</v>
      </c>
      <c r="C370" s="10">
        <v>21</v>
      </c>
      <c r="D370" s="10" t="s">
        <v>4175</v>
      </c>
    </row>
    <row r="371" spans="1:4">
      <c r="A371" s="10" t="s">
        <v>4914</v>
      </c>
      <c r="B371" s="10" t="s">
        <v>4915</v>
      </c>
      <c r="C371" s="10">
        <v>21</v>
      </c>
      <c r="D371" s="10" t="s">
        <v>4175</v>
      </c>
    </row>
    <row r="372" spans="1:4">
      <c r="A372" s="10" t="s">
        <v>4916</v>
      </c>
      <c r="B372" s="10" t="s">
        <v>4917</v>
      </c>
      <c r="C372" s="10">
        <v>21</v>
      </c>
      <c r="D372" s="10" t="s">
        <v>4175</v>
      </c>
    </row>
    <row r="373" spans="1:4">
      <c r="A373" s="10" t="s">
        <v>4918</v>
      </c>
      <c r="B373" s="10" t="s">
        <v>4919</v>
      </c>
      <c r="C373" s="10">
        <v>21</v>
      </c>
      <c r="D373" s="10" t="s">
        <v>4175</v>
      </c>
    </row>
    <row r="374" spans="1:4">
      <c r="A374" s="10" t="s">
        <v>4920</v>
      </c>
      <c r="B374" s="10" t="s">
        <v>4921</v>
      </c>
      <c r="C374" s="10">
        <v>21</v>
      </c>
      <c r="D374" s="10" t="s">
        <v>4175</v>
      </c>
    </row>
    <row r="375" spans="1:4">
      <c r="A375" s="10" t="s">
        <v>4922</v>
      </c>
      <c r="B375" s="10" t="s">
        <v>4923</v>
      </c>
      <c r="C375" s="10">
        <v>21</v>
      </c>
      <c r="D375" s="10" t="s">
        <v>4175</v>
      </c>
    </row>
    <row r="376" spans="1:4">
      <c r="A376" s="10" t="s">
        <v>4924</v>
      </c>
      <c r="B376" s="10" t="s">
        <v>4925</v>
      </c>
      <c r="C376" s="10">
        <v>21</v>
      </c>
      <c r="D376" s="10" t="s">
        <v>4175</v>
      </c>
    </row>
    <row r="377" spans="1:4">
      <c r="A377" s="10" t="s">
        <v>4926</v>
      </c>
      <c r="B377" s="10" t="s">
        <v>4927</v>
      </c>
      <c r="C377" s="10">
        <v>21</v>
      </c>
      <c r="D377" s="10" t="s">
        <v>4175</v>
      </c>
    </row>
    <row r="378" spans="1:4">
      <c r="A378" s="10" t="s">
        <v>4928</v>
      </c>
      <c r="B378" s="10" t="s">
        <v>4929</v>
      </c>
      <c r="C378" s="10">
        <v>21</v>
      </c>
      <c r="D378" s="10" t="s">
        <v>4175</v>
      </c>
    </row>
    <row r="379" spans="1:4">
      <c r="A379" s="10" t="s">
        <v>4930</v>
      </c>
      <c r="B379" s="10" t="s">
        <v>4931</v>
      </c>
      <c r="C379" s="10">
        <v>22</v>
      </c>
      <c r="D379" s="10" t="s">
        <v>4175</v>
      </c>
    </row>
    <row r="380" spans="1:4">
      <c r="A380" s="10" t="s">
        <v>4932</v>
      </c>
      <c r="B380" s="10" t="s">
        <v>4933</v>
      </c>
      <c r="C380" s="10">
        <v>22</v>
      </c>
      <c r="D380" s="10" t="s">
        <v>4175</v>
      </c>
    </row>
    <row r="381" spans="1:4">
      <c r="A381" s="10" t="s">
        <v>4934</v>
      </c>
      <c r="B381" s="10" t="s">
        <v>4935</v>
      </c>
      <c r="C381" s="10">
        <v>22</v>
      </c>
      <c r="D381" s="10" t="s">
        <v>4175</v>
      </c>
    </row>
    <row r="382" spans="1:4">
      <c r="A382" s="10" t="s">
        <v>4936</v>
      </c>
      <c r="B382" s="10" t="s">
        <v>4937</v>
      </c>
      <c r="C382" s="10">
        <v>22</v>
      </c>
      <c r="D382" s="10" t="s">
        <v>4175</v>
      </c>
    </row>
    <row r="383" spans="1:4">
      <c r="A383" s="10" t="s">
        <v>4938</v>
      </c>
      <c r="B383" s="10" t="s">
        <v>4939</v>
      </c>
      <c r="C383" s="10">
        <v>23</v>
      </c>
      <c r="D383" s="10" t="s">
        <v>4175</v>
      </c>
    </row>
    <row r="384" spans="1:4">
      <c r="A384" s="10" t="s">
        <v>4940</v>
      </c>
      <c r="B384" s="10" t="s">
        <v>4941</v>
      </c>
      <c r="C384" s="10">
        <v>23</v>
      </c>
      <c r="D384" s="10" t="s">
        <v>4175</v>
      </c>
    </row>
    <row r="385" spans="1:4">
      <c r="A385" s="10" t="s">
        <v>4942</v>
      </c>
      <c r="B385" s="10" t="s">
        <v>4943</v>
      </c>
      <c r="C385" s="10">
        <v>24</v>
      </c>
      <c r="D385" s="10" t="s">
        <v>4175</v>
      </c>
    </row>
    <row r="386" spans="1:4">
      <c r="A386" s="10" t="s">
        <v>4944</v>
      </c>
      <c r="B386" s="10" t="s">
        <v>4945</v>
      </c>
      <c r="C386" s="10">
        <v>24</v>
      </c>
      <c r="D386" s="10" t="s">
        <v>4175</v>
      </c>
    </row>
    <row r="387" spans="1:4">
      <c r="A387" s="10" t="s">
        <v>4946</v>
      </c>
      <c r="B387" s="10" t="s">
        <v>4947</v>
      </c>
      <c r="C387" s="10">
        <v>24</v>
      </c>
      <c r="D387" s="10" t="s">
        <v>4175</v>
      </c>
    </row>
    <row r="388" spans="1:4">
      <c r="A388" s="10" t="s">
        <v>4948</v>
      </c>
      <c r="B388" s="10" t="s">
        <v>4949</v>
      </c>
      <c r="C388" s="10">
        <v>25</v>
      </c>
      <c r="D388" s="10" t="s">
        <v>4175</v>
      </c>
    </row>
    <row r="389" spans="1:4">
      <c r="A389" s="10" t="s">
        <v>4950</v>
      </c>
      <c r="B389" s="10" t="s">
        <v>4951</v>
      </c>
      <c r="C389" s="10">
        <v>25</v>
      </c>
      <c r="D389" s="10" t="s">
        <v>4175</v>
      </c>
    </row>
    <row r="390" spans="1:4">
      <c r="A390" s="10" t="s">
        <v>4952</v>
      </c>
      <c r="B390" s="10" t="s">
        <v>4953</v>
      </c>
      <c r="C390" s="10">
        <v>26</v>
      </c>
      <c r="D390" s="10" t="s">
        <v>4175</v>
      </c>
    </row>
    <row r="391" spans="1:4">
      <c r="A391" s="10" t="s">
        <v>4954</v>
      </c>
      <c r="B391" s="10" t="s">
        <v>4955</v>
      </c>
      <c r="C391" s="10">
        <v>27</v>
      </c>
      <c r="D391" s="10" t="s">
        <v>4175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1"/>
  <sheetViews>
    <sheetView workbookViewId="0">
      <selection activeCell="B19" sqref="B19"/>
    </sheetView>
  </sheetViews>
  <sheetFormatPr defaultColWidth="9" defaultRowHeight="14.4" outlineLevelCol="3"/>
  <cols>
    <col min="2" max="2" width="47.3333333333333" customWidth="1"/>
  </cols>
  <sheetData>
    <row r="1" spans="1:4">
      <c r="A1" s="10" t="s">
        <v>4956</v>
      </c>
      <c r="B1" s="10" t="s">
        <v>4957</v>
      </c>
      <c r="C1" s="10">
        <v>5</v>
      </c>
      <c r="D1" s="10" t="s">
        <v>1938</v>
      </c>
    </row>
    <row r="2" spans="1:4">
      <c r="A2" s="10" t="s">
        <v>4958</v>
      </c>
      <c r="B2" s="10" t="s">
        <v>4959</v>
      </c>
      <c r="C2" s="10">
        <v>5</v>
      </c>
      <c r="D2" s="10" t="s">
        <v>1938</v>
      </c>
    </row>
    <row r="3" spans="1:4">
      <c r="A3" s="10" t="s">
        <v>4960</v>
      </c>
      <c r="B3" s="10" t="s">
        <v>4961</v>
      </c>
      <c r="C3" s="10">
        <v>5</v>
      </c>
      <c r="D3" s="10" t="s">
        <v>1938</v>
      </c>
    </row>
    <row r="4" spans="1:4">
      <c r="A4" s="10" t="s">
        <v>4962</v>
      </c>
      <c r="B4" s="10" t="s">
        <v>4963</v>
      </c>
      <c r="C4" s="10">
        <v>5</v>
      </c>
      <c r="D4" s="10" t="s">
        <v>1938</v>
      </c>
    </row>
    <row r="5" spans="1:4">
      <c r="A5" s="10" t="s">
        <v>4964</v>
      </c>
      <c r="B5" s="10" t="s">
        <v>4965</v>
      </c>
      <c r="C5" s="10">
        <v>5</v>
      </c>
      <c r="D5" s="10" t="s">
        <v>1938</v>
      </c>
    </row>
    <row r="6" spans="1:4">
      <c r="A6" s="10" t="s">
        <v>4966</v>
      </c>
      <c r="B6" s="10" t="s">
        <v>4967</v>
      </c>
      <c r="C6" s="10">
        <v>5</v>
      </c>
      <c r="D6" s="10" t="s">
        <v>1938</v>
      </c>
    </row>
    <row r="7" spans="1:4">
      <c r="A7" s="10" t="s">
        <v>4968</v>
      </c>
      <c r="B7" s="10" t="s">
        <v>4969</v>
      </c>
      <c r="C7" s="10">
        <v>5</v>
      </c>
      <c r="D7" s="10" t="s">
        <v>1938</v>
      </c>
    </row>
    <row r="8" spans="1:4">
      <c r="A8" s="10" t="s">
        <v>4970</v>
      </c>
      <c r="B8" s="10" t="s">
        <v>4971</v>
      </c>
      <c r="C8" s="10">
        <v>5</v>
      </c>
      <c r="D8" s="10" t="s">
        <v>1938</v>
      </c>
    </row>
    <row r="9" spans="1:4">
      <c r="A9" s="10" t="s">
        <v>4972</v>
      </c>
      <c r="B9" s="10" t="s">
        <v>4973</v>
      </c>
      <c r="C9" s="10">
        <v>5</v>
      </c>
      <c r="D9" s="10" t="s">
        <v>1938</v>
      </c>
    </row>
    <row r="10" spans="1:4">
      <c r="A10" s="10" t="s">
        <v>4974</v>
      </c>
      <c r="B10" s="10" t="s">
        <v>4975</v>
      </c>
      <c r="C10" s="10">
        <v>5</v>
      </c>
      <c r="D10" s="10" t="s">
        <v>1938</v>
      </c>
    </row>
    <row r="11" spans="1:4">
      <c r="A11" s="10" t="s">
        <v>4976</v>
      </c>
      <c r="B11" s="10" t="s">
        <v>4977</v>
      </c>
      <c r="C11" s="10">
        <v>5</v>
      </c>
      <c r="D11" s="10" t="s">
        <v>1938</v>
      </c>
    </row>
    <row r="12" spans="1:4">
      <c r="A12" s="10" t="s">
        <v>4978</v>
      </c>
      <c r="B12" s="10" t="s">
        <v>4979</v>
      </c>
      <c r="C12" s="10">
        <v>5</v>
      </c>
      <c r="D12" s="10" t="s">
        <v>1938</v>
      </c>
    </row>
    <row r="13" spans="1:4">
      <c r="A13" s="10" t="s">
        <v>4980</v>
      </c>
      <c r="B13" s="10" t="s">
        <v>4981</v>
      </c>
      <c r="C13" s="10">
        <v>5</v>
      </c>
      <c r="D13" s="10" t="s">
        <v>1938</v>
      </c>
    </row>
    <row r="14" spans="1:4">
      <c r="A14" s="10" t="s">
        <v>4982</v>
      </c>
      <c r="B14" s="10" t="s">
        <v>4983</v>
      </c>
      <c r="C14" s="10">
        <v>5</v>
      </c>
      <c r="D14" s="10" t="s">
        <v>1938</v>
      </c>
    </row>
    <row r="15" spans="1:4">
      <c r="A15" s="10" t="s">
        <v>4984</v>
      </c>
      <c r="B15" s="10" t="s">
        <v>4985</v>
      </c>
      <c r="C15" s="10">
        <v>5</v>
      </c>
      <c r="D15" s="10" t="s">
        <v>1938</v>
      </c>
    </row>
    <row r="16" spans="1:4">
      <c r="A16" s="10" t="s">
        <v>4986</v>
      </c>
      <c r="B16" s="10" t="s">
        <v>4987</v>
      </c>
      <c r="C16" s="10">
        <v>5</v>
      </c>
      <c r="D16" s="10" t="s">
        <v>1938</v>
      </c>
    </row>
    <row r="17" spans="1:4">
      <c r="A17" s="10" t="s">
        <v>4988</v>
      </c>
      <c r="B17" s="10" t="s">
        <v>4989</v>
      </c>
      <c r="C17" s="10">
        <v>7</v>
      </c>
      <c r="D17" s="10" t="s">
        <v>1938</v>
      </c>
    </row>
    <row r="18" spans="1:4">
      <c r="A18" s="10" t="s">
        <v>4990</v>
      </c>
      <c r="B18" s="10" t="s">
        <v>4991</v>
      </c>
      <c r="C18" s="10">
        <v>7</v>
      </c>
      <c r="D18" s="10" t="s">
        <v>1938</v>
      </c>
    </row>
    <row r="19" spans="1:4">
      <c r="A19" s="10" t="s">
        <v>4992</v>
      </c>
      <c r="B19" s="10" t="s">
        <v>4993</v>
      </c>
      <c r="C19" s="10">
        <v>7</v>
      </c>
      <c r="D19" s="10" t="s">
        <v>1938</v>
      </c>
    </row>
    <row r="20" spans="1:4">
      <c r="A20" s="10" t="s">
        <v>4994</v>
      </c>
      <c r="B20" s="10" t="s">
        <v>4995</v>
      </c>
      <c r="C20" s="10">
        <v>7</v>
      </c>
      <c r="D20" s="10" t="s">
        <v>1938</v>
      </c>
    </row>
    <row r="21" spans="1:4">
      <c r="A21" s="10" t="s">
        <v>4996</v>
      </c>
      <c r="B21" s="10" t="s">
        <v>4997</v>
      </c>
      <c r="C21" s="10">
        <v>7</v>
      </c>
      <c r="D21" s="10" t="s">
        <v>1938</v>
      </c>
    </row>
    <row r="22" spans="1:4">
      <c r="A22" s="10" t="s">
        <v>4998</v>
      </c>
      <c r="B22" s="10" t="s">
        <v>4999</v>
      </c>
      <c r="C22" s="10">
        <v>7</v>
      </c>
      <c r="D22" s="10" t="s">
        <v>1938</v>
      </c>
    </row>
    <row r="23" spans="1:4">
      <c r="A23" s="10" t="s">
        <v>5000</v>
      </c>
      <c r="B23" s="10" t="s">
        <v>5001</v>
      </c>
      <c r="C23" s="10">
        <v>7</v>
      </c>
      <c r="D23" s="10" t="s">
        <v>1938</v>
      </c>
    </row>
    <row r="24" spans="1:4">
      <c r="A24" s="10" t="s">
        <v>5002</v>
      </c>
      <c r="B24" s="10" t="s">
        <v>5003</v>
      </c>
      <c r="C24" s="10">
        <v>7</v>
      </c>
      <c r="D24" s="10" t="s">
        <v>1938</v>
      </c>
    </row>
    <row r="25" spans="1:4">
      <c r="A25" s="10" t="s">
        <v>5004</v>
      </c>
      <c r="B25" s="10" t="s">
        <v>5005</v>
      </c>
      <c r="C25" s="10">
        <v>7</v>
      </c>
      <c r="D25" s="10" t="s">
        <v>1938</v>
      </c>
    </row>
    <row r="26" spans="1:4">
      <c r="A26" s="10" t="s">
        <v>5006</v>
      </c>
      <c r="B26" s="10" t="s">
        <v>5007</v>
      </c>
      <c r="C26" s="10">
        <v>7</v>
      </c>
      <c r="D26" s="10" t="s">
        <v>1938</v>
      </c>
    </row>
    <row r="27" spans="1:4">
      <c r="A27" s="10" t="s">
        <v>5008</v>
      </c>
      <c r="B27" s="10" t="s">
        <v>5009</v>
      </c>
      <c r="C27" s="10">
        <v>7</v>
      </c>
      <c r="D27" s="10" t="s">
        <v>1938</v>
      </c>
    </row>
    <row r="28" spans="1:4">
      <c r="A28" s="10" t="s">
        <v>5010</v>
      </c>
      <c r="B28" s="10" t="s">
        <v>5011</v>
      </c>
      <c r="C28" s="10">
        <v>7</v>
      </c>
      <c r="D28" s="10" t="s">
        <v>1938</v>
      </c>
    </row>
    <row r="29" spans="1:4">
      <c r="A29" s="10" t="s">
        <v>5012</v>
      </c>
      <c r="B29" s="10" t="s">
        <v>5013</v>
      </c>
      <c r="C29" s="10">
        <v>7</v>
      </c>
      <c r="D29" s="10" t="s">
        <v>1938</v>
      </c>
    </row>
    <row r="30" spans="1:4">
      <c r="A30" s="10" t="s">
        <v>5014</v>
      </c>
      <c r="B30" s="10" t="s">
        <v>5015</v>
      </c>
      <c r="C30" s="10">
        <v>7</v>
      </c>
      <c r="D30" s="10" t="s">
        <v>1938</v>
      </c>
    </row>
    <row r="31" spans="1:4">
      <c r="A31" s="10" t="s">
        <v>5016</v>
      </c>
      <c r="B31" s="10" t="s">
        <v>5017</v>
      </c>
      <c r="C31" s="10">
        <v>7</v>
      </c>
      <c r="D31" s="10" t="s">
        <v>1938</v>
      </c>
    </row>
    <row r="32" spans="1:4">
      <c r="A32" s="10" t="s">
        <v>5018</v>
      </c>
      <c r="B32" s="10" t="s">
        <v>5019</v>
      </c>
      <c r="C32" s="10">
        <v>7</v>
      </c>
      <c r="D32" s="10" t="s">
        <v>1938</v>
      </c>
    </row>
    <row r="33" spans="1:4">
      <c r="A33" s="10" t="s">
        <v>5020</v>
      </c>
      <c r="B33" s="10" t="s">
        <v>5021</v>
      </c>
      <c r="C33" s="10">
        <v>7</v>
      </c>
      <c r="D33" s="10" t="s">
        <v>1938</v>
      </c>
    </row>
    <row r="34" spans="1:4">
      <c r="A34" s="10" t="s">
        <v>5022</v>
      </c>
      <c r="B34" s="10" t="s">
        <v>5023</v>
      </c>
      <c r="C34" s="10">
        <v>7</v>
      </c>
      <c r="D34" s="10" t="s">
        <v>1938</v>
      </c>
    </row>
    <row r="35" spans="1:4">
      <c r="A35" s="10" t="s">
        <v>5024</v>
      </c>
      <c r="B35" s="10" t="s">
        <v>5025</v>
      </c>
      <c r="C35" s="10">
        <v>7</v>
      </c>
      <c r="D35" s="10" t="s">
        <v>1938</v>
      </c>
    </row>
    <row r="36" spans="1:4">
      <c r="A36" s="10" t="s">
        <v>5026</v>
      </c>
      <c r="B36" s="10" t="s">
        <v>5027</v>
      </c>
      <c r="C36" s="10">
        <v>7</v>
      </c>
      <c r="D36" s="10" t="s">
        <v>1938</v>
      </c>
    </row>
    <row r="37" spans="1:4">
      <c r="A37" s="10" t="s">
        <v>5028</v>
      </c>
      <c r="B37" s="10" t="s">
        <v>5029</v>
      </c>
      <c r="C37" s="10">
        <v>7</v>
      </c>
      <c r="D37" s="10" t="s">
        <v>1938</v>
      </c>
    </row>
    <row r="38" spans="1:4">
      <c r="A38" s="10" t="s">
        <v>5030</v>
      </c>
      <c r="B38" s="10" t="s">
        <v>5031</v>
      </c>
      <c r="C38" s="10">
        <v>7</v>
      </c>
      <c r="D38" s="10" t="s">
        <v>1938</v>
      </c>
    </row>
    <row r="39" spans="1:4">
      <c r="A39" s="10" t="s">
        <v>5032</v>
      </c>
      <c r="B39" s="10" t="s">
        <v>5033</v>
      </c>
      <c r="C39" s="10">
        <v>7</v>
      </c>
      <c r="D39" s="10" t="s">
        <v>1938</v>
      </c>
    </row>
    <row r="40" spans="1:4">
      <c r="A40" s="10" t="s">
        <v>5034</v>
      </c>
      <c r="B40" s="10" t="s">
        <v>5035</v>
      </c>
      <c r="C40" s="10">
        <v>7</v>
      </c>
      <c r="D40" s="10" t="s">
        <v>1938</v>
      </c>
    </row>
    <row r="41" spans="1:4">
      <c r="A41" s="10" t="s">
        <v>5036</v>
      </c>
      <c r="B41" s="10" t="s">
        <v>5037</v>
      </c>
      <c r="C41" s="10">
        <v>7</v>
      </c>
      <c r="D41" s="10" t="s">
        <v>1938</v>
      </c>
    </row>
    <row r="42" spans="1:4">
      <c r="A42" s="10" t="s">
        <v>5038</v>
      </c>
      <c r="B42" s="10" t="s">
        <v>5039</v>
      </c>
      <c r="C42" s="10">
        <v>7</v>
      </c>
      <c r="D42" s="10" t="s">
        <v>1938</v>
      </c>
    </row>
    <row r="43" spans="1:4">
      <c r="A43" s="10" t="s">
        <v>5040</v>
      </c>
      <c r="B43" s="10" t="s">
        <v>5041</v>
      </c>
      <c r="C43" s="10">
        <v>7</v>
      </c>
      <c r="D43" s="10" t="s">
        <v>1938</v>
      </c>
    </row>
    <row r="44" spans="1:4">
      <c r="A44" s="10" t="s">
        <v>5042</v>
      </c>
      <c r="B44" s="10" t="s">
        <v>5043</v>
      </c>
      <c r="C44" s="10">
        <v>7</v>
      </c>
      <c r="D44" s="10" t="s">
        <v>1938</v>
      </c>
    </row>
    <row r="45" spans="1:4">
      <c r="A45" s="10" t="s">
        <v>5044</v>
      </c>
      <c r="B45" s="10" t="s">
        <v>5045</v>
      </c>
      <c r="C45" s="10">
        <v>7</v>
      </c>
      <c r="D45" s="10" t="s">
        <v>1938</v>
      </c>
    </row>
    <row r="46" spans="1:4">
      <c r="A46" s="10" t="s">
        <v>5046</v>
      </c>
      <c r="B46" s="10" t="s">
        <v>5047</v>
      </c>
      <c r="C46" s="10">
        <v>7</v>
      </c>
      <c r="D46" s="10" t="s">
        <v>1938</v>
      </c>
    </row>
    <row r="47" spans="1:4">
      <c r="A47" s="10" t="s">
        <v>5048</v>
      </c>
      <c r="B47" s="10" t="s">
        <v>5049</v>
      </c>
      <c r="C47" s="10">
        <v>7</v>
      </c>
      <c r="D47" s="10" t="s">
        <v>1938</v>
      </c>
    </row>
    <row r="48" spans="1:4">
      <c r="A48" s="10" t="s">
        <v>5050</v>
      </c>
      <c r="B48" s="10" t="s">
        <v>5051</v>
      </c>
      <c r="C48" s="10">
        <v>7</v>
      </c>
      <c r="D48" s="10" t="s">
        <v>1938</v>
      </c>
    </row>
    <row r="49" spans="1:4">
      <c r="A49" s="10" t="s">
        <v>5052</v>
      </c>
      <c r="B49" s="10" t="s">
        <v>5053</v>
      </c>
      <c r="C49" s="10">
        <v>8</v>
      </c>
      <c r="D49" s="10" t="s">
        <v>1938</v>
      </c>
    </row>
    <row r="50" spans="1:4">
      <c r="A50" s="10" t="s">
        <v>5054</v>
      </c>
      <c r="B50" s="10" t="s">
        <v>5055</v>
      </c>
      <c r="C50" s="10">
        <v>8</v>
      </c>
      <c r="D50" s="10" t="s">
        <v>1938</v>
      </c>
    </row>
    <row r="51" spans="1:4">
      <c r="A51" s="10" t="s">
        <v>5056</v>
      </c>
      <c r="B51" s="10" t="s">
        <v>5057</v>
      </c>
      <c r="C51" s="10">
        <v>8</v>
      </c>
      <c r="D51" s="10" t="s">
        <v>1938</v>
      </c>
    </row>
    <row r="52" spans="1:4">
      <c r="A52" s="10" t="s">
        <v>5058</v>
      </c>
      <c r="B52" s="10" t="s">
        <v>5059</v>
      </c>
      <c r="C52" s="10">
        <v>8</v>
      </c>
      <c r="D52" s="10" t="s">
        <v>1938</v>
      </c>
    </row>
    <row r="53" spans="1:4">
      <c r="A53" s="10" t="s">
        <v>5060</v>
      </c>
      <c r="B53" s="10" t="s">
        <v>5061</v>
      </c>
      <c r="C53" s="10">
        <v>8</v>
      </c>
      <c r="D53" s="10" t="s">
        <v>1938</v>
      </c>
    </row>
    <row r="54" spans="1:4">
      <c r="A54" s="10" t="s">
        <v>5062</v>
      </c>
      <c r="B54" s="10" t="s">
        <v>5063</v>
      </c>
      <c r="C54" s="10">
        <v>8</v>
      </c>
      <c r="D54" s="10" t="s">
        <v>1938</v>
      </c>
    </row>
    <row r="55" spans="1:4">
      <c r="A55" s="10" t="s">
        <v>5064</v>
      </c>
      <c r="B55" s="10" t="s">
        <v>5065</v>
      </c>
      <c r="C55" s="10">
        <v>8</v>
      </c>
      <c r="D55" s="10" t="s">
        <v>1938</v>
      </c>
    </row>
    <row r="56" spans="1:4">
      <c r="A56" s="10" t="s">
        <v>5066</v>
      </c>
      <c r="B56" s="10" t="s">
        <v>5067</v>
      </c>
      <c r="C56" s="10">
        <v>8</v>
      </c>
      <c r="D56" s="10" t="s">
        <v>1938</v>
      </c>
    </row>
    <row r="57" spans="1:4">
      <c r="A57" s="10" t="s">
        <v>5068</v>
      </c>
      <c r="B57" s="10" t="s">
        <v>5069</v>
      </c>
      <c r="C57" s="10">
        <v>8</v>
      </c>
      <c r="D57" s="10" t="s">
        <v>1938</v>
      </c>
    </row>
    <row r="58" spans="1:4">
      <c r="A58" s="10" t="s">
        <v>5070</v>
      </c>
      <c r="B58" s="10" t="s">
        <v>5071</v>
      </c>
      <c r="C58" s="10">
        <v>8</v>
      </c>
      <c r="D58" s="10" t="s">
        <v>1938</v>
      </c>
    </row>
    <row r="59" spans="1:4">
      <c r="A59" s="10" t="s">
        <v>5072</v>
      </c>
      <c r="B59" s="10" t="s">
        <v>5073</v>
      </c>
      <c r="C59" s="10">
        <v>8</v>
      </c>
      <c r="D59" s="10" t="s">
        <v>1938</v>
      </c>
    </row>
    <row r="60" spans="1:4">
      <c r="A60" s="10" t="s">
        <v>5074</v>
      </c>
      <c r="B60" s="10" t="s">
        <v>5075</v>
      </c>
      <c r="C60" s="10">
        <v>8</v>
      </c>
      <c r="D60" s="10" t="s">
        <v>1938</v>
      </c>
    </row>
    <row r="61" spans="1:4">
      <c r="A61" s="10" t="s">
        <v>5076</v>
      </c>
      <c r="B61" s="10" t="s">
        <v>5077</v>
      </c>
      <c r="C61" s="10">
        <v>8</v>
      </c>
      <c r="D61" s="10" t="s">
        <v>1938</v>
      </c>
    </row>
    <row r="62" spans="1:4">
      <c r="A62" s="10" t="s">
        <v>5078</v>
      </c>
      <c r="B62" s="10" t="s">
        <v>5079</v>
      </c>
      <c r="C62" s="10">
        <v>8</v>
      </c>
      <c r="D62" s="10" t="s">
        <v>1938</v>
      </c>
    </row>
    <row r="63" spans="1:4">
      <c r="A63" s="10" t="s">
        <v>5080</v>
      </c>
      <c r="B63" s="10" t="s">
        <v>5081</v>
      </c>
      <c r="C63" s="10">
        <v>8</v>
      </c>
      <c r="D63" s="10" t="s">
        <v>1938</v>
      </c>
    </row>
    <row r="64" spans="1:4">
      <c r="A64" s="10" t="s">
        <v>5082</v>
      </c>
      <c r="B64" s="10" t="s">
        <v>5083</v>
      </c>
      <c r="C64" s="10">
        <v>8</v>
      </c>
      <c r="D64" s="10" t="s">
        <v>1938</v>
      </c>
    </row>
    <row r="65" spans="1:4">
      <c r="A65" s="10" t="s">
        <v>5084</v>
      </c>
      <c r="B65" s="10" t="s">
        <v>5085</v>
      </c>
      <c r="C65" s="10">
        <v>8</v>
      </c>
      <c r="D65" s="10" t="s">
        <v>1938</v>
      </c>
    </row>
    <row r="66" spans="1:4">
      <c r="A66" s="10" t="s">
        <v>5086</v>
      </c>
      <c r="B66" s="10" t="s">
        <v>5087</v>
      </c>
      <c r="C66" s="10">
        <v>8</v>
      </c>
      <c r="D66" s="10" t="s">
        <v>1938</v>
      </c>
    </row>
    <row r="67" spans="1:4">
      <c r="A67" s="10" t="s">
        <v>5088</v>
      </c>
      <c r="B67" s="10" t="s">
        <v>5089</v>
      </c>
      <c r="C67" s="10">
        <v>8</v>
      </c>
      <c r="D67" s="10" t="s">
        <v>1938</v>
      </c>
    </row>
    <row r="68" spans="1:4">
      <c r="A68" s="10" t="s">
        <v>5090</v>
      </c>
      <c r="B68" s="10" t="s">
        <v>5091</v>
      </c>
      <c r="C68" s="10">
        <v>8</v>
      </c>
      <c r="D68" s="10" t="s">
        <v>1938</v>
      </c>
    </row>
    <row r="69" spans="1:4">
      <c r="A69" s="10" t="s">
        <v>5092</v>
      </c>
      <c r="B69" s="10" t="s">
        <v>5093</v>
      </c>
      <c r="C69" s="10">
        <v>8</v>
      </c>
      <c r="D69" s="10" t="s">
        <v>1938</v>
      </c>
    </row>
    <row r="70" spans="1:4">
      <c r="A70" s="10" t="s">
        <v>5094</v>
      </c>
      <c r="B70" s="10" t="s">
        <v>5095</v>
      </c>
      <c r="C70" s="10">
        <v>8</v>
      </c>
      <c r="D70" s="10" t="s">
        <v>1938</v>
      </c>
    </row>
    <row r="71" spans="1:4">
      <c r="A71" s="10" t="s">
        <v>5096</v>
      </c>
      <c r="B71" s="10" t="s">
        <v>5097</v>
      </c>
      <c r="C71" s="10">
        <v>8</v>
      </c>
      <c r="D71" s="10" t="s">
        <v>1938</v>
      </c>
    </row>
    <row r="72" spans="1:4">
      <c r="A72" s="10" t="s">
        <v>5098</v>
      </c>
      <c r="B72" s="10" t="s">
        <v>5099</v>
      </c>
      <c r="C72" s="10">
        <v>8</v>
      </c>
      <c r="D72" s="10" t="s">
        <v>1938</v>
      </c>
    </row>
    <row r="73" spans="1:4">
      <c r="A73" s="10" t="s">
        <v>5100</v>
      </c>
      <c r="B73" s="10" t="s">
        <v>5101</v>
      </c>
      <c r="C73" s="10">
        <v>8</v>
      </c>
      <c r="D73" s="10" t="s">
        <v>1938</v>
      </c>
    </row>
    <row r="74" spans="1:4">
      <c r="A74" s="10" t="s">
        <v>5102</v>
      </c>
      <c r="B74" s="10" t="s">
        <v>5103</v>
      </c>
      <c r="C74" s="10">
        <v>8</v>
      </c>
      <c r="D74" s="10" t="s">
        <v>1938</v>
      </c>
    </row>
    <row r="75" spans="1:4">
      <c r="A75" s="10" t="s">
        <v>5104</v>
      </c>
      <c r="B75" s="10" t="s">
        <v>5105</v>
      </c>
      <c r="C75" s="10">
        <v>8</v>
      </c>
      <c r="D75" s="10" t="s">
        <v>1938</v>
      </c>
    </row>
    <row r="76" spans="1:4">
      <c r="A76" s="10" t="s">
        <v>5106</v>
      </c>
      <c r="B76" s="10" t="s">
        <v>5107</v>
      </c>
      <c r="C76" s="10">
        <v>8</v>
      </c>
      <c r="D76" s="10" t="s">
        <v>1938</v>
      </c>
    </row>
    <row r="77" spans="1:4">
      <c r="A77" s="10" t="s">
        <v>5108</v>
      </c>
      <c r="B77" s="10" t="s">
        <v>5109</v>
      </c>
      <c r="C77" s="10">
        <v>9</v>
      </c>
      <c r="D77" s="10" t="s">
        <v>1938</v>
      </c>
    </row>
    <row r="78" spans="1:4">
      <c r="A78" s="10" t="s">
        <v>5110</v>
      </c>
      <c r="B78" s="10" t="s">
        <v>5111</v>
      </c>
      <c r="C78" s="10">
        <v>9</v>
      </c>
      <c r="D78" s="10" t="s">
        <v>1938</v>
      </c>
    </row>
    <row r="79" spans="1:4">
      <c r="A79" s="10" t="s">
        <v>5112</v>
      </c>
      <c r="B79" s="10" t="s">
        <v>5113</v>
      </c>
      <c r="C79" s="10">
        <v>9</v>
      </c>
      <c r="D79" s="10" t="s">
        <v>1938</v>
      </c>
    </row>
    <row r="80" spans="1:4">
      <c r="A80" s="10" t="s">
        <v>5114</v>
      </c>
      <c r="B80" s="10" t="s">
        <v>5115</v>
      </c>
      <c r="C80" s="10">
        <v>9</v>
      </c>
      <c r="D80" s="10" t="s">
        <v>1938</v>
      </c>
    </row>
    <row r="81" spans="1:4">
      <c r="A81" s="10" t="s">
        <v>5116</v>
      </c>
      <c r="B81" s="10" t="s">
        <v>5117</v>
      </c>
      <c r="C81" s="10">
        <v>9</v>
      </c>
      <c r="D81" s="10" t="s">
        <v>1938</v>
      </c>
    </row>
    <row r="82" spans="1:4">
      <c r="A82" s="10" t="s">
        <v>5118</v>
      </c>
      <c r="B82" s="10" t="s">
        <v>5119</v>
      </c>
      <c r="C82" s="10">
        <v>9</v>
      </c>
      <c r="D82" s="10" t="s">
        <v>1938</v>
      </c>
    </row>
    <row r="83" spans="1:4">
      <c r="A83" s="10" t="s">
        <v>5120</v>
      </c>
      <c r="B83" s="10" t="s">
        <v>5121</v>
      </c>
      <c r="C83" s="10">
        <v>9</v>
      </c>
      <c r="D83" s="10" t="s">
        <v>1938</v>
      </c>
    </row>
    <row r="84" spans="1:4">
      <c r="A84" s="10" t="s">
        <v>5122</v>
      </c>
      <c r="B84" s="10" t="s">
        <v>5123</v>
      </c>
      <c r="C84" s="10">
        <v>9</v>
      </c>
      <c r="D84" s="10" t="s">
        <v>1938</v>
      </c>
    </row>
    <row r="85" spans="1:4">
      <c r="A85" s="10" t="s">
        <v>5124</v>
      </c>
      <c r="B85" s="10" t="s">
        <v>5125</v>
      </c>
      <c r="C85" s="10">
        <v>9</v>
      </c>
      <c r="D85" s="10" t="s">
        <v>1938</v>
      </c>
    </row>
    <row r="86" spans="1:4">
      <c r="A86" s="10" t="s">
        <v>5126</v>
      </c>
      <c r="B86" s="10" t="s">
        <v>5127</v>
      </c>
      <c r="C86" s="10">
        <v>9</v>
      </c>
      <c r="D86" s="10" t="s">
        <v>1938</v>
      </c>
    </row>
    <row r="87" spans="1:4">
      <c r="A87" s="10" t="s">
        <v>5128</v>
      </c>
      <c r="B87" s="10" t="s">
        <v>5129</v>
      </c>
      <c r="C87" s="10">
        <v>9</v>
      </c>
      <c r="D87" s="10" t="s">
        <v>1938</v>
      </c>
    </row>
    <row r="88" spans="1:4">
      <c r="A88" s="10" t="s">
        <v>5130</v>
      </c>
      <c r="B88" s="10" t="s">
        <v>5131</v>
      </c>
      <c r="C88" s="10">
        <v>9</v>
      </c>
      <c r="D88" s="10" t="s">
        <v>1938</v>
      </c>
    </row>
    <row r="89" spans="1:4">
      <c r="A89" s="10" t="s">
        <v>5132</v>
      </c>
      <c r="B89" s="10" t="s">
        <v>5133</v>
      </c>
      <c r="C89" s="10">
        <v>9</v>
      </c>
      <c r="D89" s="10" t="s">
        <v>1938</v>
      </c>
    </row>
    <row r="90" spans="1:4">
      <c r="A90" s="10" t="s">
        <v>5134</v>
      </c>
      <c r="B90" s="10" t="s">
        <v>5135</v>
      </c>
      <c r="C90" s="10">
        <v>9</v>
      </c>
      <c r="D90" s="10" t="s">
        <v>1938</v>
      </c>
    </row>
    <row r="91" spans="1:4">
      <c r="A91" s="10" t="s">
        <v>5136</v>
      </c>
      <c r="B91" s="10" t="s">
        <v>5137</v>
      </c>
      <c r="C91" s="10">
        <v>9</v>
      </c>
      <c r="D91" s="10" t="s">
        <v>1938</v>
      </c>
    </row>
    <row r="92" spans="1:4">
      <c r="A92" s="10" t="s">
        <v>5138</v>
      </c>
      <c r="B92" s="10" t="s">
        <v>5139</v>
      </c>
      <c r="C92" s="10">
        <v>9</v>
      </c>
      <c r="D92" s="10" t="s">
        <v>1938</v>
      </c>
    </row>
    <row r="93" spans="1:4">
      <c r="A93" s="10" t="s">
        <v>5140</v>
      </c>
      <c r="B93" s="10" t="s">
        <v>5141</v>
      </c>
      <c r="C93" s="10">
        <v>9</v>
      </c>
      <c r="D93" s="10" t="s">
        <v>1938</v>
      </c>
    </row>
    <row r="94" spans="1:4">
      <c r="A94" s="10" t="s">
        <v>5142</v>
      </c>
      <c r="B94" s="10" t="s">
        <v>5143</v>
      </c>
      <c r="C94" s="10">
        <v>9</v>
      </c>
      <c r="D94" s="10" t="s">
        <v>1938</v>
      </c>
    </row>
    <row r="95" spans="1:4">
      <c r="A95" s="10" t="s">
        <v>5144</v>
      </c>
      <c r="B95" s="10" t="s">
        <v>5145</v>
      </c>
      <c r="C95" s="10">
        <v>9</v>
      </c>
      <c r="D95" s="10" t="s">
        <v>1938</v>
      </c>
    </row>
    <row r="96" spans="1:4">
      <c r="A96" s="10" t="s">
        <v>5146</v>
      </c>
      <c r="B96" s="10" t="s">
        <v>5147</v>
      </c>
      <c r="C96" s="10">
        <v>9</v>
      </c>
      <c r="D96" s="10" t="s">
        <v>1938</v>
      </c>
    </row>
    <row r="97" spans="1:4">
      <c r="A97" s="10" t="s">
        <v>5148</v>
      </c>
      <c r="B97" s="10" t="s">
        <v>5149</v>
      </c>
      <c r="C97" s="10">
        <v>10</v>
      </c>
      <c r="D97" s="10" t="s">
        <v>1938</v>
      </c>
    </row>
    <row r="98" spans="1:4">
      <c r="A98" s="10" t="s">
        <v>5150</v>
      </c>
      <c r="B98" s="10" t="s">
        <v>5151</v>
      </c>
      <c r="C98" s="10">
        <v>10</v>
      </c>
      <c r="D98" s="10" t="s">
        <v>1938</v>
      </c>
    </row>
    <row r="99" spans="1:4">
      <c r="A99" s="10" t="s">
        <v>5152</v>
      </c>
      <c r="B99" s="10" t="s">
        <v>4203</v>
      </c>
      <c r="C99" s="10">
        <v>10</v>
      </c>
      <c r="D99" s="10" t="s">
        <v>1938</v>
      </c>
    </row>
    <row r="100" spans="1:4">
      <c r="A100" s="10" t="s">
        <v>5153</v>
      </c>
      <c r="B100" s="10" t="s">
        <v>5154</v>
      </c>
      <c r="C100" s="10">
        <v>10</v>
      </c>
      <c r="D100" s="10" t="s">
        <v>1938</v>
      </c>
    </row>
    <row r="101" spans="1:4">
      <c r="A101" s="10" t="s">
        <v>5155</v>
      </c>
      <c r="B101" s="10" t="s">
        <v>5156</v>
      </c>
      <c r="C101" s="10">
        <v>10</v>
      </c>
      <c r="D101" s="10" t="s">
        <v>1938</v>
      </c>
    </row>
    <row r="102" spans="1:4">
      <c r="A102" s="10" t="s">
        <v>5157</v>
      </c>
      <c r="B102" s="10" t="s">
        <v>5158</v>
      </c>
      <c r="C102" s="10">
        <v>10</v>
      </c>
      <c r="D102" s="10" t="s">
        <v>1938</v>
      </c>
    </row>
    <row r="103" spans="1:4">
      <c r="A103" s="10" t="s">
        <v>5159</v>
      </c>
      <c r="B103" s="10" t="s">
        <v>5160</v>
      </c>
      <c r="C103" s="10">
        <v>10</v>
      </c>
      <c r="D103" s="10" t="s">
        <v>1938</v>
      </c>
    </row>
    <row r="104" spans="1:4">
      <c r="A104" s="10" t="s">
        <v>5161</v>
      </c>
      <c r="B104" s="10" t="s">
        <v>5162</v>
      </c>
      <c r="C104" s="10">
        <v>10</v>
      </c>
      <c r="D104" s="10" t="s">
        <v>1938</v>
      </c>
    </row>
    <row r="105" spans="1:4">
      <c r="A105" s="10" t="s">
        <v>5163</v>
      </c>
      <c r="B105" s="10" t="s">
        <v>5164</v>
      </c>
      <c r="C105" s="10">
        <v>10</v>
      </c>
      <c r="D105" s="10" t="s">
        <v>1938</v>
      </c>
    </row>
    <row r="106" spans="1:4">
      <c r="A106" s="10" t="s">
        <v>5165</v>
      </c>
      <c r="B106" s="10" t="s">
        <v>5166</v>
      </c>
      <c r="C106" s="10">
        <v>11</v>
      </c>
      <c r="D106" s="10" t="s">
        <v>1938</v>
      </c>
    </row>
    <row r="107" spans="1:4">
      <c r="A107" s="10" t="s">
        <v>5167</v>
      </c>
      <c r="B107" s="10" t="s">
        <v>5168</v>
      </c>
      <c r="C107" s="10">
        <v>11</v>
      </c>
      <c r="D107" s="10" t="s">
        <v>1938</v>
      </c>
    </row>
    <row r="108" spans="1:4">
      <c r="A108" s="10" t="s">
        <v>5169</v>
      </c>
      <c r="B108" s="10" t="s">
        <v>5170</v>
      </c>
      <c r="C108" s="10">
        <v>11</v>
      </c>
      <c r="D108" s="10" t="s">
        <v>1938</v>
      </c>
    </row>
    <row r="109" spans="1:4">
      <c r="A109" s="10" t="s">
        <v>5171</v>
      </c>
      <c r="B109" s="10" t="s">
        <v>5172</v>
      </c>
      <c r="C109" s="10">
        <v>11</v>
      </c>
      <c r="D109" s="10" t="s">
        <v>1938</v>
      </c>
    </row>
    <row r="110" spans="1:4">
      <c r="A110" s="10" t="s">
        <v>5173</v>
      </c>
      <c r="B110" s="10" t="s">
        <v>5174</v>
      </c>
      <c r="C110" s="10">
        <v>12</v>
      </c>
      <c r="D110" s="10" t="s">
        <v>1938</v>
      </c>
    </row>
    <row r="111" spans="1:4">
      <c r="A111" s="10" t="s">
        <v>5175</v>
      </c>
      <c r="B111" s="10" t="s">
        <v>5176</v>
      </c>
      <c r="C111" s="10">
        <v>12</v>
      </c>
      <c r="D111" s="10" t="s">
        <v>1938</v>
      </c>
    </row>
    <row r="112" spans="1:4">
      <c r="A112" s="10" t="s">
        <v>5177</v>
      </c>
      <c r="B112" s="10" t="s">
        <v>5178</v>
      </c>
      <c r="C112" s="10">
        <v>12</v>
      </c>
      <c r="D112" s="10" t="s">
        <v>1938</v>
      </c>
    </row>
    <row r="113" spans="1:4">
      <c r="A113" s="10" t="s">
        <v>5179</v>
      </c>
      <c r="B113" s="10" t="s">
        <v>5180</v>
      </c>
      <c r="C113" s="10">
        <v>12</v>
      </c>
      <c r="D113" s="10" t="s">
        <v>1938</v>
      </c>
    </row>
    <row r="114" spans="1:4">
      <c r="A114" s="10" t="s">
        <v>5181</v>
      </c>
      <c r="B114" s="10" t="s">
        <v>5182</v>
      </c>
      <c r="C114" s="10">
        <v>12</v>
      </c>
      <c r="D114" s="10" t="s">
        <v>1938</v>
      </c>
    </row>
    <row r="115" spans="1:4">
      <c r="A115" s="10" t="s">
        <v>5183</v>
      </c>
      <c r="B115" s="10" t="s">
        <v>5184</v>
      </c>
      <c r="C115" s="10">
        <v>12</v>
      </c>
      <c r="D115" s="10" t="s">
        <v>1938</v>
      </c>
    </row>
    <row r="116" spans="1:4">
      <c r="A116" s="10" t="s">
        <v>5185</v>
      </c>
      <c r="B116" s="10" t="s">
        <v>5186</v>
      </c>
      <c r="C116" s="10">
        <v>12</v>
      </c>
      <c r="D116" s="10" t="s">
        <v>1938</v>
      </c>
    </row>
    <row r="117" spans="1:4">
      <c r="A117" s="10" t="s">
        <v>5187</v>
      </c>
      <c r="B117" s="10" t="s">
        <v>5188</v>
      </c>
      <c r="C117" s="10">
        <v>12</v>
      </c>
      <c r="D117" s="10" t="s">
        <v>1938</v>
      </c>
    </row>
    <row r="118" spans="1:4">
      <c r="A118" s="10" t="s">
        <v>5189</v>
      </c>
      <c r="B118" s="10" t="s">
        <v>5190</v>
      </c>
      <c r="C118" s="10">
        <v>12</v>
      </c>
      <c r="D118" s="10" t="s">
        <v>1938</v>
      </c>
    </row>
    <row r="119" spans="1:4">
      <c r="A119" s="10" t="s">
        <v>5191</v>
      </c>
      <c r="B119" s="10" t="s">
        <v>5192</v>
      </c>
      <c r="C119" s="10">
        <v>12</v>
      </c>
      <c r="D119" s="10" t="s">
        <v>1938</v>
      </c>
    </row>
    <row r="120" spans="1:4">
      <c r="A120" s="10" t="s">
        <v>5193</v>
      </c>
      <c r="B120" s="10" t="s">
        <v>5194</v>
      </c>
      <c r="C120" s="10">
        <v>12</v>
      </c>
      <c r="D120" s="10" t="s">
        <v>1938</v>
      </c>
    </row>
    <row r="121" spans="1:4">
      <c r="A121" s="10" t="s">
        <v>5195</v>
      </c>
      <c r="B121" s="10" t="s">
        <v>4353</v>
      </c>
      <c r="C121" s="10">
        <v>13</v>
      </c>
      <c r="D121" s="10" t="s">
        <v>1938</v>
      </c>
    </row>
    <row r="122" spans="1:4">
      <c r="A122" s="10" t="s">
        <v>5196</v>
      </c>
      <c r="B122" s="10" t="s">
        <v>5197</v>
      </c>
      <c r="C122" s="10">
        <v>14</v>
      </c>
      <c r="D122" s="10" t="s">
        <v>1938</v>
      </c>
    </row>
    <row r="123" spans="1:4">
      <c r="A123" s="10" t="s">
        <v>5198</v>
      </c>
      <c r="B123" s="10" t="s">
        <v>5199</v>
      </c>
      <c r="C123" s="10">
        <v>14</v>
      </c>
      <c r="D123" s="10" t="s">
        <v>1938</v>
      </c>
    </row>
    <row r="124" spans="1:4">
      <c r="A124" s="10" t="s">
        <v>5200</v>
      </c>
      <c r="B124" s="10" t="s">
        <v>5201</v>
      </c>
      <c r="C124" s="10">
        <v>14</v>
      </c>
      <c r="D124" s="10" t="s">
        <v>1938</v>
      </c>
    </row>
    <row r="125" spans="1:4">
      <c r="A125" s="10" t="s">
        <v>5202</v>
      </c>
      <c r="B125" s="10" t="s">
        <v>5203</v>
      </c>
      <c r="C125" s="10">
        <v>14</v>
      </c>
      <c r="D125" s="10" t="s">
        <v>1938</v>
      </c>
    </row>
    <row r="126" spans="1:4">
      <c r="A126" s="10" t="s">
        <v>5204</v>
      </c>
      <c r="B126" s="10" t="s">
        <v>5205</v>
      </c>
      <c r="C126" s="10">
        <v>14</v>
      </c>
      <c r="D126" s="10" t="s">
        <v>1938</v>
      </c>
    </row>
    <row r="127" spans="1:4">
      <c r="A127" s="10" t="s">
        <v>5206</v>
      </c>
      <c r="B127" s="10" t="s">
        <v>5207</v>
      </c>
      <c r="C127" s="10">
        <v>14</v>
      </c>
      <c r="D127" s="10" t="s">
        <v>1938</v>
      </c>
    </row>
    <row r="128" spans="1:4">
      <c r="A128" s="10" t="s">
        <v>5208</v>
      </c>
      <c r="B128" s="10" t="s">
        <v>5209</v>
      </c>
      <c r="C128" s="10">
        <v>14</v>
      </c>
      <c r="D128" s="10" t="s">
        <v>1938</v>
      </c>
    </row>
    <row r="129" spans="1:4">
      <c r="A129" s="10" t="s">
        <v>5210</v>
      </c>
      <c r="B129" s="10" t="s">
        <v>5211</v>
      </c>
      <c r="C129" s="10">
        <v>14</v>
      </c>
      <c r="D129" s="10" t="s">
        <v>1938</v>
      </c>
    </row>
    <row r="130" spans="1:4">
      <c r="A130" s="10" t="s">
        <v>5212</v>
      </c>
      <c r="B130" s="10" t="s">
        <v>4399</v>
      </c>
      <c r="C130" s="10">
        <v>14</v>
      </c>
      <c r="D130" s="10" t="s">
        <v>1938</v>
      </c>
    </row>
    <row r="131" spans="1:4">
      <c r="A131" s="10" t="s">
        <v>5213</v>
      </c>
      <c r="B131" s="10" t="s">
        <v>5214</v>
      </c>
      <c r="C131" s="10">
        <v>14</v>
      </c>
      <c r="D131" s="10" t="s">
        <v>1938</v>
      </c>
    </row>
    <row r="132" spans="1:4">
      <c r="A132" s="10" t="s">
        <v>5215</v>
      </c>
      <c r="B132" s="10" t="s">
        <v>5216</v>
      </c>
      <c r="C132" s="10">
        <v>14</v>
      </c>
      <c r="D132" s="10" t="s">
        <v>1938</v>
      </c>
    </row>
    <row r="133" spans="1:4">
      <c r="A133" s="10" t="s">
        <v>5217</v>
      </c>
      <c r="B133" s="10" t="s">
        <v>5218</v>
      </c>
      <c r="C133" s="10">
        <v>14</v>
      </c>
      <c r="D133" s="10" t="s">
        <v>1938</v>
      </c>
    </row>
    <row r="134" spans="1:4">
      <c r="A134" s="10" t="s">
        <v>5219</v>
      </c>
      <c r="B134" s="10" t="s">
        <v>5220</v>
      </c>
      <c r="C134" s="10">
        <v>14</v>
      </c>
      <c r="D134" s="10" t="s">
        <v>1938</v>
      </c>
    </row>
    <row r="135" spans="1:4">
      <c r="A135" s="10" t="s">
        <v>5219</v>
      </c>
      <c r="B135" s="10" t="s">
        <v>5220</v>
      </c>
      <c r="C135" s="10">
        <v>14</v>
      </c>
      <c r="D135" s="10" t="s">
        <v>1938</v>
      </c>
    </row>
    <row r="136" spans="1:4">
      <c r="A136" s="10" t="s">
        <v>5221</v>
      </c>
      <c r="B136" s="10" t="s">
        <v>5222</v>
      </c>
      <c r="C136" s="10">
        <v>14</v>
      </c>
      <c r="D136" s="10" t="s">
        <v>1938</v>
      </c>
    </row>
    <row r="137" spans="1:4">
      <c r="A137" s="10" t="s">
        <v>5223</v>
      </c>
      <c r="B137" s="10" t="s">
        <v>5224</v>
      </c>
      <c r="C137" s="10">
        <v>15</v>
      </c>
      <c r="D137" s="10" t="s">
        <v>1938</v>
      </c>
    </row>
    <row r="138" spans="1:4">
      <c r="A138" s="10" t="s">
        <v>5225</v>
      </c>
      <c r="B138" s="10" t="s">
        <v>5226</v>
      </c>
      <c r="C138" s="10">
        <v>15</v>
      </c>
      <c r="D138" s="10" t="s">
        <v>1938</v>
      </c>
    </row>
    <row r="139" spans="1:4">
      <c r="A139" s="10" t="s">
        <v>5227</v>
      </c>
      <c r="B139" s="10" t="s">
        <v>5228</v>
      </c>
      <c r="C139" s="10">
        <v>15</v>
      </c>
      <c r="D139" s="10" t="s">
        <v>1938</v>
      </c>
    </row>
    <row r="140" spans="1:4">
      <c r="A140" s="10" t="s">
        <v>5229</v>
      </c>
      <c r="B140" s="10" t="s">
        <v>5230</v>
      </c>
      <c r="C140" s="10">
        <v>15</v>
      </c>
      <c r="D140" s="10" t="s">
        <v>1938</v>
      </c>
    </row>
    <row r="141" spans="1:4">
      <c r="A141" s="10" t="s">
        <v>5231</v>
      </c>
      <c r="B141" s="10" t="s">
        <v>5232</v>
      </c>
      <c r="C141" s="10">
        <v>15</v>
      </c>
      <c r="D141" s="10" t="s">
        <v>1938</v>
      </c>
    </row>
    <row r="142" spans="1:4">
      <c r="A142" s="10" t="s">
        <v>5233</v>
      </c>
      <c r="B142" s="10" t="s">
        <v>5234</v>
      </c>
      <c r="C142" s="10">
        <v>15</v>
      </c>
      <c r="D142" s="10" t="s">
        <v>1938</v>
      </c>
    </row>
    <row r="143" spans="1:4">
      <c r="A143" s="10" t="s">
        <v>5235</v>
      </c>
      <c r="B143" s="10" t="s">
        <v>5236</v>
      </c>
      <c r="C143" s="10">
        <v>15</v>
      </c>
      <c r="D143" s="10" t="s">
        <v>1938</v>
      </c>
    </row>
    <row r="144" spans="1:4">
      <c r="A144" s="10" t="s">
        <v>5237</v>
      </c>
      <c r="B144" s="10" t="s">
        <v>5238</v>
      </c>
      <c r="C144" s="10">
        <v>15</v>
      </c>
      <c r="D144" s="10" t="s">
        <v>1938</v>
      </c>
    </row>
    <row r="145" spans="1:4">
      <c r="A145" s="10" t="s">
        <v>5239</v>
      </c>
      <c r="B145" s="10" t="s">
        <v>5240</v>
      </c>
      <c r="C145" s="10">
        <v>15</v>
      </c>
      <c r="D145" s="10" t="s">
        <v>1938</v>
      </c>
    </row>
    <row r="146" spans="1:4">
      <c r="A146" s="10" t="s">
        <v>5241</v>
      </c>
      <c r="B146" s="10" t="s">
        <v>5242</v>
      </c>
      <c r="C146" s="10">
        <v>15</v>
      </c>
      <c r="D146" s="10" t="s">
        <v>1938</v>
      </c>
    </row>
    <row r="147" spans="1:4">
      <c r="A147" s="10" t="s">
        <v>5243</v>
      </c>
      <c r="B147" s="10" t="s">
        <v>5244</v>
      </c>
      <c r="C147" s="10">
        <v>15</v>
      </c>
      <c r="D147" s="10" t="s">
        <v>1938</v>
      </c>
    </row>
    <row r="148" spans="1:4">
      <c r="A148" s="10" t="s">
        <v>5245</v>
      </c>
      <c r="B148" s="10" t="s">
        <v>5246</v>
      </c>
      <c r="C148" s="10">
        <v>15</v>
      </c>
      <c r="D148" s="10" t="s">
        <v>1938</v>
      </c>
    </row>
    <row r="149" spans="1:4">
      <c r="A149" s="10" t="s">
        <v>5247</v>
      </c>
      <c r="B149" s="10" t="s">
        <v>5248</v>
      </c>
      <c r="C149" s="10">
        <v>15</v>
      </c>
      <c r="D149" s="10" t="s">
        <v>1938</v>
      </c>
    </row>
    <row r="150" spans="1:4">
      <c r="A150" s="10" t="s">
        <v>5249</v>
      </c>
      <c r="B150" s="10" t="s">
        <v>5250</v>
      </c>
      <c r="C150" s="10">
        <v>15</v>
      </c>
      <c r="D150" s="10" t="s">
        <v>1938</v>
      </c>
    </row>
    <row r="151" spans="1:4">
      <c r="A151" s="10" t="s">
        <v>5251</v>
      </c>
      <c r="B151" s="10" t="s">
        <v>5252</v>
      </c>
      <c r="C151" s="10">
        <v>15</v>
      </c>
      <c r="D151" s="10" t="s">
        <v>1938</v>
      </c>
    </row>
    <row r="152" spans="1:4">
      <c r="A152" s="10" t="s">
        <v>5253</v>
      </c>
      <c r="B152" s="10" t="s">
        <v>5254</v>
      </c>
      <c r="C152" s="10">
        <v>15</v>
      </c>
      <c r="D152" s="10" t="s">
        <v>1938</v>
      </c>
    </row>
    <row r="153" spans="1:4">
      <c r="A153" s="10" t="s">
        <v>5255</v>
      </c>
      <c r="B153" s="10" t="s">
        <v>5256</v>
      </c>
      <c r="C153" s="10">
        <v>15</v>
      </c>
      <c r="D153" s="10" t="s">
        <v>1938</v>
      </c>
    </row>
    <row r="154" spans="1:4">
      <c r="A154" s="10" t="s">
        <v>5257</v>
      </c>
      <c r="B154" s="10" t="s">
        <v>5258</v>
      </c>
      <c r="C154" s="10">
        <v>15</v>
      </c>
      <c r="D154" s="10" t="s">
        <v>1938</v>
      </c>
    </row>
    <row r="155" spans="1:4">
      <c r="A155" s="10" t="s">
        <v>5259</v>
      </c>
      <c r="B155" s="10" t="s">
        <v>5260</v>
      </c>
      <c r="C155" s="10">
        <v>15</v>
      </c>
      <c r="D155" s="10" t="s">
        <v>1938</v>
      </c>
    </row>
    <row r="156" spans="1:4">
      <c r="A156" s="10" t="s">
        <v>5261</v>
      </c>
      <c r="B156" s="10" t="s">
        <v>5262</v>
      </c>
      <c r="C156" s="10">
        <v>15</v>
      </c>
      <c r="D156" s="10" t="s">
        <v>1938</v>
      </c>
    </row>
    <row r="157" spans="1:4">
      <c r="A157" s="10" t="s">
        <v>5263</v>
      </c>
      <c r="B157" s="10" t="s">
        <v>5264</v>
      </c>
      <c r="C157" s="10">
        <v>15</v>
      </c>
      <c r="D157" s="10" t="s">
        <v>1938</v>
      </c>
    </row>
    <row r="158" spans="1:4">
      <c r="A158" s="10" t="s">
        <v>5265</v>
      </c>
      <c r="B158" s="10" t="s">
        <v>5266</v>
      </c>
      <c r="C158" s="10">
        <v>15</v>
      </c>
      <c r="D158" s="10" t="s">
        <v>1938</v>
      </c>
    </row>
    <row r="159" spans="1:4">
      <c r="A159" s="10" t="s">
        <v>5267</v>
      </c>
      <c r="B159" s="10" t="s">
        <v>5268</v>
      </c>
      <c r="C159" s="10">
        <v>15</v>
      </c>
      <c r="D159" s="10" t="s">
        <v>1938</v>
      </c>
    </row>
    <row r="160" spans="1:4">
      <c r="A160" s="10" t="s">
        <v>5269</v>
      </c>
      <c r="B160" s="10" t="s">
        <v>5270</v>
      </c>
      <c r="C160" s="10">
        <v>15</v>
      </c>
      <c r="D160" s="10" t="s">
        <v>1938</v>
      </c>
    </row>
    <row r="161" spans="1:4">
      <c r="A161" s="10" t="s">
        <v>5271</v>
      </c>
      <c r="B161" s="10" t="s">
        <v>5272</v>
      </c>
      <c r="C161" s="10">
        <v>15</v>
      </c>
      <c r="D161" s="10" t="s">
        <v>1938</v>
      </c>
    </row>
    <row r="162" spans="1:4">
      <c r="A162" s="10" t="s">
        <v>5273</v>
      </c>
      <c r="B162" s="10" t="s">
        <v>5274</v>
      </c>
      <c r="C162" s="10">
        <v>15</v>
      </c>
      <c r="D162" s="10" t="s">
        <v>1938</v>
      </c>
    </row>
    <row r="163" spans="1:4">
      <c r="A163" s="10" t="s">
        <v>5275</v>
      </c>
      <c r="B163" s="10" t="s">
        <v>5276</v>
      </c>
      <c r="C163" s="10">
        <v>15</v>
      </c>
      <c r="D163" s="10" t="s">
        <v>1938</v>
      </c>
    </row>
    <row r="164" spans="1:4">
      <c r="A164" s="10" t="s">
        <v>5277</v>
      </c>
      <c r="B164" s="10" t="s">
        <v>5278</v>
      </c>
      <c r="C164" s="10">
        <v>15</v>
      </c>
      <c r="D164" s="10" t="s">
        <v>1938</v>
      </c>
    </row>
    <row r="165" spans="1:4">
      <c r="A165" s="10" t="s">
        <v>5279</v>
      </c>
      <c r="B165" s="10" t="s">
        <v>5280</v>
      </c>
      <c r="C165" s="10">
        <v>15</v>
      </c>
      <c r="D165" s="10" t="s">
        <v>1938</v>
      </c>
    </row>
    <row r="166" spans="1:4">
      <c r="A166" s="10" t="s">
        <v>5281</v>
      </c>
      <c r="B166" s="10" t="s">
        <v>5282</v>
      </c>
      <c r="C166" s="10">
        <v>15</v>
      </c>
      <c r="D166" s="10" t="s">
        <v>1938</v>
      </c>
    </row>
    <row r="167" spans="1:4">
      <c r="A167" s="10" t="s">
        <v>5283</v>
      </c>
      <c r="B167" s="10" t="s">
        <v>5284</v>
      </c>
      <c r="C167" s="10">
        <v>15</v>
      </c>
      <c r="D167" s="10" t="s">
        <v>1938</v>
      </c>
    </row>
    <row r="168" spans="1:4">
      <c r="A168" s="10" t="s">
        <v>5285</v>
      </c>
      <c r="B168" s="10" t="s">
        <v>5286</v>
      </c>
      <c r="C168" s="10">
        <v>15</v>
      </c>
      <c r="D168" s="10" t="s">
        <v>1938</v>
      </c>
    </row>
    <row r="169" spans="1:4">
      <c r="A169" s="10" t="s">
        <v>5287</v>
      </c>
      <c r="B169" s="10" t="s">
        <v>5288</v>
      </c>
      <c r="C169" s="10">
        <v>15</v>
      </c>
      <c r="D169" s="10" t="s">
        <v>1938</v>
      </c>
    </row>
    <row r="170" spans="1:4">
      <c r="A170" s="10" t="s">
        <v>5289</v>
      </c>
      <c r="B170" s="10" t="s">
        <v>5290</v>
      </c>
      <c r="C170" s="10">
        <v>15</v>
      </c>
      <c r="D170" s="10" t="s">
        <v>1938</v>
      </c>
    </row>
    <row r="171" spans="1:4">
      <c r="A171" s="10" t="s">
        <v>5291</v>
      </c>
      <c r="B171" s="10" t="s">
        <v>5292</v>
      </c>
      <c r="C171" s="10">
        <v>15</v>
      </c>
      <c r="D171" s="10" t="s">
        <v>1938</v>
      </c>
    </row>
    <row r="172" spans="1:4">
      <c r="A172" s="10" t="s">
        <v>5293</v>
      </c>
      <c r="B172" s="10" t="s">
        <v>5294</v>
      </c>
      <c r="C172" s="10">
        <v>15</v>
      </c>
      <c r="D172" s="10" t="s">
        <v>1938</v>
      </c>
    </row>
    <row r="173" spans="1:4">
      <c r="A173" s="10" t="s">
        <v>5295</v>
      </c>
      <c r="B173" s="10" t="s">
        <v>5296</v>
      </c>
      <c r="C173" s="10">
        <v>15</v>
      </c>
      <c r="D173" s="10" t="s">
        <v>1938</v>
      </c>
    </row>
    <row r="174" spans="1:4">
      <c r="A174" s="10" t="s">
        <v>5297</v>
      </c>
      <c r="B174" s="10" t="s">
        <v>5298</v>
      </c>
      <c r="C174" s="10">
        <v>15</v>
      </c>
      <c r="D174" s="10" t="s">
        <v>1938</v>
      </c>
    </row>
    <row r="175" spans="1:4">
      <c r="A175" s="10" t="s">
        <v>5299</v>
      </c>
      <c r="B175" s="10" t="s">
        <v>5300</v>
      </c>
      <c r="C175" s="10">
        <v>15</v>
      </c>
      <c r="D175" s="10" t="s">
        <v>1938</v>
      </c>
    </row>
    <row r="176" spans="1:4">
      <c r="A176" s="10" t="s">
        <v>5301</v>
      </c>
      <c r="B176" s="10" t="s">
        <v>5302</v>
      </c>
      <c r="C176" s="10">
        <v>15</v>
      </c>
      <c r="D176" s="10" t="s">
        <v>1938</v>
      </c>
    </row>
    <row r="177" spans="1:4">
      <c r="A177" s="10" t="s">
        <v>5303</v>
      </c>
      <c r="B177" s="10" t="s">
        <v>5304</v>
      </c>
      <c r="C177" s="10">
        <v>15</v>
      </c>
      <c r="D177" s="10" t="s">
        <v>1938</v>
      </c>
    </row>
    <row r="178" spans="1:4">
      <c r="A178" s="10" t="s">
        <v>5305</v>
      </c>
      <c r="B178" s="10" t="s">
        <v>5306</v>
      </c>
      <c r="C178" s="10">
        <v>15</v>
      </c>
      <c r="D178" s="10" t="s">
        <v>1938</v>
      </c>
    </row>
    <row r="179" spans="1:4">
      <c r="A179" s="10" t="s">
        <v>5307</v>
      </c>
      <c r="B179" s="10" t="s">
        <v>5308</v>
      </c>
      <c r="C179" s="10">
        <v>15</v>
      </c>
      <c r="D179" s="10" t="s">
        <v>1938</v>
      </c>
    </row>
    <row r="180" spans="1:4">
      <c r="A180" s="10" t="s">
        <v>5309</v>
      </c>
      <c r="B180" s="10" t="s">
        <v>5310</v>
      </c>
      <c r="C180" s="10">
        <v>15</v>
      </c>
      <c r="D180" s="10" t="s">
        <v>1938</v>
      </c>
    </row>
    <row r="181" spans="1:4">
      <c r="A181" s="10" t="s">
        <v>5311</v>
      </c>
      <c r="B181" s="10" t="s">
        <v>5312</v>
      </c>
      <c r="C181" s="10">
        <v>15</v>
      </c>
      <c r="D181" s="10" t="s">
        <v>1938</v>
      </c>
    </row>
    <row r="182" spans="1:4">
      <c r="A182" s="10" t="s">
        <v>5313</v>
      </c>
      <c r="B182" s="10" t="s">
        <v>5314</v>
      </c>
      <c r="C182" s="10">
        <v>15</v>
      </c>
      <c r="D182" s="10" t="s">
        <v>1938</v>
      </c>
    </row>
    <row r="183" spans="1:4">
      <c r="A183" s="10" t="s">
        <v>5315</v>
      </c>
      <c r="B183" s="10" t="s">
        <v>5316</v>
      </c>
      <c r="C183" s="10">
        <v>15</v>
      </c>
      <c r="D183" s="10" t="s">
        <v>1938</v>
      </c>
    </row>
    <row r="184" spans="1:4">
      <c r="A184" s="10" t="s">
        <v>5317</v>
      </c>
      <c r="B184" s="10" t="s">
        <v>5318</v>
      </c>
      <c r="C184" s="10">
        <v>15</v>
      </c>
      <c r="D184" s="10" t="s">
        <v>1938</v>
      </c>
    </row>
    <row r="185" spans="1:4">
      <c r="A185" s="10" t="s">
        <v>5319</v>
      </c>
      <c r="B185" s="10" t="s">
        <v>5320</v>
      </c>
      <c r="C185" s="10">
        <v>15</v>
      </c>
      <c r="D185" s="10" t="s">
        <v>1938</v>
      </c>
    </row>
    <row r="186" spans="1:4">
      <c r="A186" s="10" t="s">
        <v>5321</v>
      </c>
      <c r="B186" s="10" t="s">
        <v>5322</v>
      </c>
      <c r="C186" s="10">
        <v>15</v>
      </c>
      <c r="D186" s="10" t="s">
        <v>1938</v>
      </c>
    </row>
    <row r="187" spans="1:4">
      <c r="A187" s="10" t="s">
        <v>5323</v>
      </c>
      <c r="B187" s="10" t="s">
        <v>5324</v>
      </c>
      <c r="C187" s="10">
        <v>15</v>
      </c>
      <c r="D187" s="10" t="s">
        <v>1938</v>
      </c>
    </row>
    <row r="188" spans="1:4">
      <c r="A188" s="10" t="s">
        <v>5325</v>
      </c>
      <c r="B188" s="10" t="s">
        <v>5326</v>
      </c>
      <c r="C188" s="10">
        <v>15</v>
      </c>
      <c r="D188" s="10" t="s">
        <v>1938</v>
      </c>
    </row>
    <row r="189" spans="1:4">
      <c r="A189" s="10" t="s">
        <v>5327</v>
      </c>
      <c r="B189" s="10" t="s">
        <v>5328</v>
      </c>
      <c r="C189" s="10">
        <v>15</v>
      </c>
      <c r="D189" s="10" t="s">
        <v>1938</v>
      </c>
    </row>
    <row r="190" spans="1:4">
      <c r="A190" s="10" t="s">
        <v>5329</v>
      </c>
      <c r="B190" s="10" t="s">
        <v>5330</v>
      </c>
      <c r="C190" s="10">
        <v>15</v>
      </c>
      <c r="D190" s="10" t="s">
        <v>1938</v>
      </c>
    </row>
    <row r="191" spans="1:4">
      <c r="A191" s="10" t="s">
        <v>5331</v>
      </c>
      <c r="B191" s="10" t="s">
        <v>5332</v>
      </c>
      <c r="C191" s="10">
        <v>15</v>
      </c>
      <c r="D191" s="10" t="s">
        <v>1938</v>
      </c>
    </row>
    <row r="192" spans="1:4">
      <c r="A192" s="10" t="s">
        <v>5333</v>
      </c>
      <c r="B192" s="10" t="s">
        <v>5334</v>
      </c>
      <c r="C192" s="10">
        <v>15</v>
      </c>
      <c r="D192" s="10" t="s">
        <v>1938</v>
      </c>
    </row>
    <row r="193" spans="1:4">
      <c r="A193" s="10" t="s">
        <v>5335</v>
      </c>
      <c r="B193" s="10" t="s">
        <v>5336</v>
      </c>
      <c r="C193" s="10">
        <v>15</v>
      </c>
      <c r="D193" s="10" t="s">
        <v>1938</v>
      </c>
    </row>
    <row r="194" spans="1:4">
      <c r="A194" s="10" t="s">
        <v>5337</v>
      </c>
      <c r="B194" s="10" t="s">
        <v>5338</v>
      </c>
      <c r="C194" s="10">
        <v>15</v>
      </c>
      <c r="D194" s="10" t="s">
        <v>1938</v>
      </c>
    </row>
    <row r="195" spans="1:4">
      <c r="A195" s="10" t="s">
        <v>5339</v>
      </c>
      <c r="B195" s="10" t="s">
        <v>5340</v>
      </c>
      <c r="C195" s="10">
        <v>15</v>
      </c>
      <c r="D195" s="10" t="s">
        <v>1938</v>
      </c>
    </row>
    <row r="196" spans="1:4">
      <c r="A196" s="10" t="s">
        <v>5341</v>
      </c>
      <c r="B196" s="10" t="s">
        <v>5342</v>
      </c>
      <c r="C196" s="10">
        <v>15</v>
      </c>
      <c r="D196" s="10" t="s">
        <v>1938</v>
      </c>
    </row>
    <row r="197" spans="1:4">
      <c r="A197" s="10" t="s">
        <v>5343</v>
      </c>
      <c r="B197" s="10" t="s">
        <v>5344</v>
      </c>
      <c r="C197" s="10">
        <v>15</v>
      </c>
      <c r="D197" s="10" t="s">
        <v>1938</v>
      </c>
    </row>
    <row r="198" spans="1:4">
      <c r="A198" s="10" t="s">
        <v>5345</v>
      </c>
      <c r="B198" s="10" t="s">
        <v>5346</v>
      </c>
      <c r="C198" s="10">
        <v>15</v>
      </c>
      <c r="D198" s="10" t="s">
        <v>1938</v>
      </c>
    </row>
    <row r="199" spans="1:4">
      <c r="A199" s="10" t="s">
        <v>5347</v>
      </c>
      <c r="B199" s="10" t="s">
        <v>5348</v>
      </c>
      <c r="C199" s="10">
        <v>15</v>
      </c>
      <c r="D199" s="10" t="s">
        <v>1938</v>
      </c>
    </row>
    <row r="200" spans="1:4">
      <c r="A200" s="10" t="s">
        <v>5349</v>
      </c>
      <c r="B200" s="10" t="s">
        <v>5350</v>
      </c>
      <c r="C200" s="10">
        <v>15</v>
      </c>
      <c r="D200" s="10" t="s">
        <v>1938</v>
      </c>
    </row>
    <row r="201" spans="1:4">
      <c r="A201" s="10" t="s">
        <v>5351</v>
      </c>
      <c r="B201" s="10" t="s">
        <v>5352</v>
      </c>
      <c r="C201" s="10">
        <v>15</v>
      </c>
      <c r="D201" s="10" t="s">
        <v>1938</v>
      </c>
    </row>
    <row r="202" spans="1:4">
      <c r="A202" s="10" t="s">
        <v>5353</v>
      </c>
      <c r="B202" s="10" t="s">
        <v>5354</v>
      </c>
      <c r="C202" s="10">
        <v>15</v>
      </c>
      <c r="D202" s="10" t="s">
        <v>1938</v>
      </c>
    </row>
    <row r="203" spans="1:4">
      <c r="A203" s="10" t="s">
        <v>5355</v>
      </c>
      <c r="B203" s="10" t="s">
        <v>5356</v>
      </c>
      <c r="C203" s="10">
        <v>15</v>
      </c>
      <c r="D203" s="10" t="s">
        <v>1938</v>
      </c>
    </row>
    <row r="204" spans="1:4">
      <c r="A204" s="10" t="s">
        <v>5357</v>
      </c>
      <c r="B204" s="10" t="s">
        <v>5358</v>
      </c>
      <c r="C204" s="10">
        <v>15</v>
      </c>
      <c r="D204" s="10" t="s">
        <v>1938</v>
      </c>
    </row>
    <row r="205" spans="1:4">
      <c r="A205" s="10" t="s">
        <v>5359</v>
      </c>
      <c r="B205" s="10" t="s">
        <v>5360</v>
      </c>
      <c r="C205" s="10">
        <v>15</v>
      </c>
      <c r="D205" s="10" t="s">
        <v>1938</v>
      </c>
    </row>
    <row r="206" spans="1:4">
      <c r="A206" s="10" t="s">
        <v>5361</v>
      </c>
      <c r="B206" s="10" t="s">
        <v>5362</v>
      </c>
      <c r="C206" s="10">
        <v>15</v>
      </c>
      <c r="D206" s="10" t="s">
        <v>1938</v>
      </c>
    </row>
    <row r="207" spans="1:4">
      <c r="A207" s="10" t="s">
        <v>5363</v>
      </c>
      <c r="B207" s="10" t="s">
        <v>5364</v>
      </c>
      <c r="C207" s="10">
        <v>15</v>
      </c>
      <c r="D207" s="10" t="s">
        <v>1938</v>
      </c>
    </row>
    <row r="208" spans="1:4">
      <c r="A208" s="10" t="s">
        <v>5365</v>
      </c>
      <c r="B208" s="10" t="s">
        <v>5366</v>
      </c>
      <c r="C208" s="10">
        <v>15</v>
      </c>
      <c r="D208" s="10" t="s">
        <v>1938</v>
      </c>
    </row>
    <row r="209" spans="1:4">
      <c r="A209" s="10" t="s">
        <v>5367</v>
      </c>
      <c r="B209" s="10" t="s">
        <v>5368</v>
      </c>
      <c r="C209" s="10">
        <v>15</v>
      </c>
      <c r="D209" s="10" t="s">
        <v>1938</v>
      </c>
    </row>
    <row r="210" spans="1:4">
      <c r="A210" s="10" t="s">
        <v>5369</v>
      </c>
      <c r="B210" s="10" t="s">
        <v>5370</v>
      </c>
      <c r="C210" s="10">
        <v>15</v>
      </c>
      <c r="D210" s="10" t="s">
        <v>1938</v>
      </c>
    </row>
    <row r="211" spans="1:4">
      <c r="A211" s="10" t="s">
        <v>5371</v>
      </c>
      <c r="B211" s="10" t="s">
        <v>5372</v>
      </c>
      <c r="C211" s="10">
        <v>15</v>
      </c>
      <c r="D211" s="10" t="s">
        <v>1938</v>
      </c>
    </row>
    <row r="212" spans="1:4">
      <c r="A212" s="10" t="s">
        <v>5373</v>
      </c>
      <c r="B212" s="10" t="s">
        <v>5374</v>
      </c>
      <c r="C212" s="10">
        <v>15</v>
      </c>
      <c r="D212" s="10" t="s">
        <v>1938</v>
      </c>
    </row>
    <row r="213" spans="1:4">
      <c r="A213" s="10" t="s">
        <v>5375</v>
      </c>
      <c r="B213" s="10" t="s">
        <v>5376</v>
      </c>
      <c r="C213" s="10">
        <v>15</v>
      </c>
      <c r="D213" s="10" t="s">
        <v>1938</v>
      </c>
    </row>
    <row r="214" spans="1:4">
      <c r="A214" s="10" t="s">
        <v>5377</v>
      </c>
      <c r="B214" s="10" t="s">
        <v>5378</v>
      </c>
      <c r="C214" s="10">
        <v>15</v>
      </c>
      <c r="D214" s="10" t="s">
        <v>1938</v>
      </c>
    </row>
    <row r="215" spans="1:4">
      <c r="A215" s="10" t="s">
        <v>5379</v>
      </c>
      <c r="B215" s="10" t="s">
        <v>5380</v>
      </c>
      <c r="C215" s="10">
        <v>15</v>
      </c>
      <c r="D215" s="10" t="s">
        <v>1938</v>
      </c>
    </row>
    <row r="216" spans="1:4">
      <c r="A216" s="10" t="s">
        <v>5381</v>
      </c>
      <c r="B216" s="10" t="s">
        <v>5382</v>
      </c>
      <c r="C216" s="10">
        <v>15</v>
      </c>
      <c r="D216" s="10" t="s">
        <v>1938</v>
      </c>
    </row>
    <row r="217" spans="1:4">
      <c r="A217" s="10" t="s">
        <v>5383</v>
      </c>
      <c r="B217" s="10" t="s">
        <v>5384</v>
      </c>
      <c r="C217" s="10">
        <v>15</v>
      </c>
      <c r="D217" s="10" t="s">
        <v>1938</v>
      </c>
    </row>
    <row r="218" spans="1:4">
      <c r="A218" s="10" t="s">
        <v>5385</v>
      </c>
      <c r="B218" s="10" t="s">
        <v>5386</v>
      </c>
      <c r="C218" s="10">
        <v>15</v>
      </c>
      <c r="D218" s="10" t="s">
        <v>1938</v>
      </c>
    </row>
    <row r="219" spans="1:4">
      <c r="A219" s="10" t="s">
        <v>5387</v>
      </c>
      <c r="B219" s="10" t="s">
        <v>5388</v>
      </c>
      <c r="C219" s="10">
        <v>15</v>
      </c>
      <c r="D219" s="10" t="s">
        <v>1938</v>
      </c>
    </row>
    <row r="220" spans="1:4">
      <c r="A220" s="10" t="s">
        <v>5389</v>
      </c>
      <c r="B220" s="10" t="s">
        <v>5390</v>
      </c>
      <c r="C220" s="10">
        <v>15</v>
      </c>
      <c r="D220" s="10" t="s">
        <v>1938</v>
      </c>
    </row>
    <row r="221" spans="1:4">
      <c r="A221" s="10" t="s">
        <v>5391</v>
      </c>
      <c r="B221" s="10" t="s">
        <v>5392</v>
      </c>
      <c r="C221" s="10">
        <v>15</v>
      </c>
      <c r="D221" s="10" t="s">
        <v>1938</v>
      </c>
    </row>
    <row r="222" spans="1:4">
      <c r="A222" s="10" t="s">
        <v>5393</v>
      </c>
      <c r="B222" s="10" t="s">
        <v>5394</v>
      </c>
      <c r="C222" s="10">
        <v>15</v>
      </c>
      <c r="D222" s="10" t="s">
        <v>1938</v>
      </c>
    </row>
    <row r="223" spans="1:4">
      <c r="A223" s="10" t="s">
        <v>5395</v>
      </c>
      <c r="B223" s="10" t="s">
        <v>5396</v>
      </c>
      <c r="C223" s="10">
        <v>15</v>
      </c>
      <c r="D223" s="10" t="s">
        <v>1938</v>
      </c>
    </row>
    <row r="224" spans="1:4">
      <c r="A224" s="10" t="s">
        <v>5397</v>
      </c>
      <c r="B224" s="10" t="s">
        <v>5398</v>
      </c>
      <c r="C224" s="10">
        <v>15</v>
      </c>
      <c r="D224" s="10" t="s">
        <v>1938</v>
      </c>
    </row>
    <row r="225" spans="1:4">
      <c r="A225" s="10" t="s">
        <v>5399</v>
      </c>
      <c r="B225" s="10" t="s">
        <v>5400</v>
      </c>
      <c r="C225" s="10">
        <v>15</v>
      </c>
      <c r="D225" s="10" t="s">
        <v>1938</v>
      </c>
    </row>
    <row r="226" spans="1:4">
      <c r="A226" s="10" t="s">
        <v>5401</v>
      </c>
      <c r="B226" s="10" t="s">
        <v>5402</v>
      </c>
      <c r="C226" s="10">
        <v>15</v>
      </c>
      <c r="D226" s="10" t="s">
        <v>1938</v>
      </c>
    </row>
    <row r="227" spans="1:4">
      <c r="A227" s="10" t="s">
        <v>5403</v>
      </c>
      <c r="B227" s="10" t="s">
        <v>5404</v>
      </c>
      <c r="C227" s="10">
        <v>16</v>
      </c>
      <c r="D227" s="10" t="s">
        <v>1938</v>
      </c>
    </row>
    <row r="228" spans="1:4">
      <c r="A228" s="10" t="s">
        <v>5405</v>
      </c>
      <c r="B228" s="10" t="s">
        <v>5406</v>
      </c>
      <c r="C228" s="10">
        <v>16</v>
      </c>
      <c r="D228" s="10" t="s">
        <v>1938</v>
      </c>
    </row>
    <row r="229" spans="1:4">
      <c r="A229" s="10" t="s">
        <v>5407</v>
      </c>
      <c r="B229" s="10" t="s">
        <v>5408</v>
      </c>
      <c r="C229" s="10">
        <v>16</v>
      </c>
      <c r="D229" s="10" t="s">
        <v>1938</v>
      </c>
    </row>
    <row r="230" spans="1:4">
      <c r="A230" s="10" t="s">
        <v>5409</v>
      </c>
      <c r="B230" s="10" t="s">
        <v>5410</v>
      </c>
      <c r="C230" s="10">
        <v>16</v>
      </c>
      <c r="D230" s="10" t="s">
        <v>1938</v>
      </c>
    </row>
    <row r="231" spans="1:4">
      <c r="A231" s="10" t="s">
        <v>5411</v>
      </c>
      <c r="B231" s="10" t="s">
        <v>5412</v>
      </c>
      <c r="C231" s="10">
        <v>16</v>
      </c>
      <c r="D231" s="10" t="s">
        <v>1938</v>
      </c>
    </row>
    <row r="232" spans="1:4">
      <c r="A232" s="10" t="s">
        <v>5413</v>
      </c>
      <c r="B232" s="10" t="s">
        <v>5414</v>
      </c>
      <c r="C232" s="10">
        <v>16</v>
      </c>
      <c r="D232" s="10" t="s">
        <v>1938</v>
      </c>
    </row>
    <row r="233" spans="1:4">
      <c r="A233" s="10" t="s">
        <v>5415</v>
      </c>
      <c r="B233" s="10" t="s">
        <v>5416</v>
      </c>
      <c r="C233" s="10">
        <v>16</v>
      </c>
      <c r="D233" s="10" t="s">
        <v>1938</v>
      </c>
    </row>
    <row r="234" spans="1:4">
      <c r="A234" s="10" t="s">
        <v>5417</v>
      </c>
      <c r="B234" s="10" t="s">
        <v>5418</v>
      </c>
      <c r="C234" s="10">
        <v>16</v>
      </c>
      <c r="D234" s="10" t="s">
        <v>1938</v>
      </c>
    </row>
    <row r="235" spans="1:4">
      <c r="A235" s="10" t="s">
        <v>5419</v>
      </c>
      <c r="B235" s="10" t="s">
        <v>5420</v>
      </c>
      <c r="C235" s="10">
        <v>16</v>
      </c>
      <c r="D235" s="10" t="s">
        <v>1938</v>
      </c>
    </row>
    <row r="236" spans="1:4">
      <c r="A236" s="10" t="s">
        <v>5421</v>
      </c>
      <c r="B236" s="10" t="s">
        <v>5422</v>
      </c>
      <c r="C236" s="10">
        <v>16</v>
      </c>
      <c r="D236" s="10" t="s">
        <v>1938</v>
      </c>
    </row>
    <row r="237" spans="1:4">
      <c r="A237" s="10" t="s">
        <v>5423</v>
      </c>
      <c r="B237" s="10" t="s">
        <v>5424</v>
      </c>
      <c r="C237" s="10">
        <v>16</v>
      </c>
      <c r="D237" s="10" t="s">
        <v>1938</v>
      </c>
    </row>
    <row r="238" spans="1:4">
      <c r="A238" s="10" t="s">
        <v>5425</v>
      </c>
      <c r="B238" s="10" t="s">
        <v>5426</v>
      </c>
      <c r="C238" s="10">
        <v>16</v>
      </c>
      <c r="D238" s="10" t="s">
        <v>1938</v>
      </c>
    </row>
    <row r="239" spans="1:4">
      <c r="A239" s="10" t="s">
        <v>5427</v>
      </c>
      <c r="B239" s="10" t="s">
        <v>5428</v>
      </c>
      <c r="C239" s="10">
        <v>16</v>
      </c>
      <c r="D239" s="10" t="s">
        <v>1938</v>
      </c>
    </row>
    <row r="240" spans="1:4">
      <c r="A240" s="10" t="s">
        <v>5429</v>
      </c>
      <c r="B240" s="10" t="s">
        <v>5430</v>
      </c>
      <c r="C240" s="10">
        <v>16</v>
      </c>
      <c r="D240" s="10" t="s">
        <v>1938</v>
      </c>
    </row>
    <row r="241" spans="1:4">
      <c r="A241" s="10" t="s">
        <v>5431</v>
      </c>
      <c r="B241" s="10" t="s">
        <v>5432</v>
      </c>
      <c r="C241" s="10">
        <v>16</v>
      </c>
      <c r="D241" s="10" t="s">
        <v>1938</v>
      </c>
    </row>
    <row r="242" spans="1:4">
      <c r="A242" s="10" t="s">
        <v>5433</v>
      </c>
      <c r="B242" s="10" t="s">
        <v>5434</v>
      </c>
      <c r="C242" s="10">
        <v>16</v>
      </c>
      <c r="D242" s="10" t="s">
        <v>1938</v>
      </c>
    </row>
    <row r="243" spans="1:4">
      <c r="A243" s="10" t="s">
        <v>5435</v>
      </c>
      <c r="B243" s="10" t="s">
        <v>5436</v>
      </c>
      <c r="C243" s="10">
        <v>16</v>
      </c>
      <c r="D243" s="10" t="s">
        <v>1938</v>
      </c>
    </row>
    <row r="244" spans="1:4">
      <c r="A244" s="10" t="s">
        <v>5437</v>
      </c>
      <c r="B244" s="10" t="s">
        <v>5438</v>
      </c>
      <c r="C244" s="10">
        <v>16</v>
      </c>
      <c r="D244" s="10" t="s">
        <v>1938</v>
      </c>
    </row>
    <row r="245" spans="1:4">
      <c r="A245" s="10" t="s">
        <v>5439</v>
      </c>
      <c r="B245" s="10" t="s">
        <v>5440</v>
      </c>
      <c r="C245" s="10">
        <v>16</v>
      </c>
      <c r="D245" s="10" t="s">
        <v>1938</v>
      </c>
    </row>
    <row r="246" spans="1:4">
      <c r="A246" s="10" t="s">
        <v>5441</v>
      </c>
      <c r="B246" s="10" t="s">
        <v>5442</v>
      </c>
      <c r="C246" s="10">
        <v>16</v>
      </c>
      <c r="D246" s="10" t="s">
        <v>1938</v>
      </c>
    </row>
    <row r="247" spans="1:4">
      <c r="A247" s="10" t="s">
        <v>5443</v>
      </c>
      <c r="B247" s="10" t="s">
        <v>5444</v>
      </c>
      <c r="C247" s="10">
        <v>16</v>
      </c>
      <c r="D247" s="10" t="s">
        <v>1938</v>
      </c>
    </row>
    <row r="248" spans="1:4">
      <c r="A248" s="10" t="s">
        <v>5445</v>
      </c>
      <c r="B248" s="10" t="s">
        <v>5446</v>
      </c>
      <c r="C248" s="10">
        <v>16</v>
      </c>
      <c r="D248" s="10" t="s">
        <v>1938</v>
      </c>
    </row>
    <row r="249" spans="1:4">
      <c r="A249" s="10" t="s">
        <v>5447</v>
      </c>
      <c r="B249" s="10" t="s">
        <v>5448</v>
      </c>
      <c r="C249" s="10">
        <v>16</v>
      </c>
      <c r="D249" s="10" t="s">
        <v>1938</v>
      </c>
    </row>
    <row r="250" spans="1:4">
      <c r="A250" s="10" t="s">
        <v>5449</v>
      </c>
      <c r="B250" s="10" t="s">
        <v>5450</v>
      </c>
      <c r="C250" s="10">
        <v>16</v>
      </c>
      <c r="D250" s="10" t="s">
        <v>1938</v>
      </c>
    </row>
    <row r="251" spans="1:4">
      <c r="A251" s="10" t="s">
        <v>5451</v>
      </c>
      <c r="B251" s="10" t="s">
        <v>5452</v>
      </c>
      <c r="C251" s="10">
        <v>16</v>
      </c>
      <c r="D251" s="10" t="s">
        <v>1938</v>
      </c>
    </row>
    <row r="252" spans="1:4">
      <c r="A252" s="10" t="s">
        <v>5453</v>
      </c>
      <c r="B252" s="10" t="s">
        <v>5454</v>
      </c>
      <c r="C252" s="10">
        <v>16</v>
      </c>
      <c r="D252" s="10" t="s">
        <v>1938</v>
      </c>
    </row>
    <row r="253" spans="1:4">
      <c r="A253" s="10" t="s">
        <v>5455</v>
      </c>
      <c r="B253" s="10" t="s">
        <v>5456</v>
      </c>
      <c r="C253" s="10">
        <v>16</v>
      </c>
      <c r="D253" s="10" t="s">
        <v>1938</v>
      </c>
    </row>
    <row r="254" spans="1:4">
      <c r="A254" s="10" t="s">
        <v>5457</v>
      </c>
      <c r="B254" s="10" t="s">
        <v>5458</v>
      </c>
      <c r="C254" s="10">
        <v>16</v>
      </c>
      <c r="D254" s="10" t="s">
        <v>1938</v>
      </c>
    </row>
    <row r="255" spans="1:4">
      <c r="A255" s="10" t="s">
        <v>5459</v>
      </c>
      <c r="B255" s="10" t="s">
        <v>5460</v>
      </c>
      <c r="C255" s="10">
        <v>16</v>
      </c>
      <c r="D255" s="10" t="s">
        <v>1938</v>
      </c>
    </row>
    <row r="256" spans="1:4">
      <c r="A256" s="10" t="s">
        <v>5461</v>
      </c>
      <c r="B256" s="10" t="s">
        <v>5462</v>
      </c>
      <c r="C256" s="10">
        <v>16</v>
      </c>
      <c r="D256" s="10" t="s">
        <v>1938</v>
      </c>
    </row>
    <row r="257" spans="1:4">
      <c r="A257" s="10" t="s">
        <v>5463</v>
      </c>
      <c r="B257" s="10" t="s">
        <v>5464</v>
      </c>
      <c r="C257" s="10">
        <v>16</v>
      </c>
      <c r="D257" s="10" t="s">
        <v>1938</v>
      </c>
    </row>
    <row r="258" spans="1:4">
      <c r="A258" s="10" t="s">
        <v>5465</v>
      </c>
      <c r="B258" s="10" t="s">
        <v>5466</v>
      </c>
      <c r="C258" s="10">
        <v>16</v>
      </c>
      <c r="D258" s="10" t="s">
        <v>1938</v>
      </c>
    </row>
    <row r="259" spans="1:4">
      <c r="A259" s="10" t="s">
        <v>5467</v>
      </c>
      <c r="B259" s="10" t="s">
        <v>5468</v>
      </c>
      <c r="C259" s="10">
        <v>16</v>
      </c>
      <c r="D259" s="10" t="s">
        <v>1938</v>
      </c>
    </row>
    <row r="260" spans="1:4">
      <c r="A260" s="10" t="s">
        <v>5469</v>
      </c>
      <c r="B260" s="10" t="s">
        <v>5470</v>
      </c>
      <c r="C260" s="10">
        <v>16</v>
      </c>
      <c r="D260" s="10" t="s">
        <v>1938</v>
      </c>
    </row>
    <row r="261" spans="1:4">
      <c r="A261" s="10" t="s">
        <v>5471</v>
      </c>
      <c r="B261" s="10" t="s">
        <v>5472</v>
      </c>
      <c r="C261" s="10">
        <v>16</v>
      </c>
      <c r="D261" s="10" t="s">
        <v>1938</v>
      </c>
    </row>
    <row r="262" spans="1:4">
      <c r="A262" s="10" t="s">
        <v>5473</v>
      </c>
      <c r="B262" s="10" t="s">
        <v>5474</v>
      </c>
      <c r="C262" s="10">
        <v>16</v>
      </c>
      <c r="D262" s="10" t="s">
        <v>1938</v>
      </c>
    </row>
    <row r="263" spans="1:4">
      <c r="A263" s="10" t="s">
        <v>5475</v>
      </c>
      <c r="B263" s="10" t="s">
        <v>5476</v>
      </c>
      <c r="C263" s="10">
        <v>16</v>
      </c>
      <c r="D263" s="10" t="s">
        <v>1938</v>
      </c>
    </row>
    <row r="264" spans="1:4">
      <c r="A264" s="10" t="s">
        <v>5477</v>
      </c>
      <c r="B264" s="10" t="s">
        <v>5478</v>
      </c>
      <c r="C264" s="10">
        <v>16</v>
      </c>
      <c r="D264" s="10" t="s">
        <v>1938</v>
      </c>
    </row>
    <row r="265" spans="1:4">
      <c r="A265" s="10" t="s">
        <v>5479</v>
      </c>
      <c r="B265" s="10" t="s">
        <v>5480</v>
      </c>
      <c r="C265" s="10">
        <v>16</v>
      </c>
      <c r="D265" s="10" t="s">
        <v>1938</v>
      </c>
    </row>
    <row r="266" spans="1:4">
      <c r="A266" s="10" t="s">
        <v>5481</v>
      </c>
      <c r="B266" s="10" t="s">
        <v>5482</v>
      </c>
      <c r="C266" s="10">
        <v>16</v>
      </c>
      <c r="D266" s="10" t="s">
        <v>1938</v>
      </c>
    </row>
    <row r="267" spans="1:4">
      <c r="A267" s="10" t="s">
        <v>5483</v>
      </c>
      <c r="B267" s="10" t="s">
        <v>5484</v>
      </c>
      <c r="C267" s="10">
        <v>16</v>
      </c>
      <c r="D267" s="10" t="s">
        <v>1938</v>
      </c>
    </row>
    <row r="268" spans="1:4">
      <c r="A268" s="10" t="s">
        <v>5485</v>
      </c>
      <c r="B268" s="10" t="s">
        <v>5486</v>
      </c>
      <c r="C268" s="10">
        <v>16</v>
      </c>
      <c r="D268" s="10" t="s">
        <v>1938</v>
      </c>
    </row>
    <row r="269" spans="1:4">
      <c r="A269" s="10" t="s">
        <v>5487</v>
      </c>
      <c r="B269" s="10" t="s">
        <v>5488</v>
      </c>
      <c r="C269" s="10">
        <v>16</v>
      </c>
      <c r="D269" s="10" t="s">
        <v>1938</v>
      </c>
    </row>
    <row r="270" spans="1:4">
      <c r="A270" s="10" t="s">
        <v>5489</v>
      </c>
      <c r="B270" s="10" t="s">
        <v>5490</v>
      </c>
      <c r="C270" s="10">
        <v>16</v>
      </c>
      <c r="D270" s="10" t="s">
        <v>1938</v>
      </c>
    </row>
    <row r="271" spans="1:4">
      <c r="A271" s="10" t="s">
        <v>5491</v>
      </c>
      <c r="B271" s="10" t="s">
        <v>5492</v>
      </c>
      <c r="C271" s="10">
        <v>16</v>
      </c>
      <c r="D271" s="10" t="s">
        <v>1938</v>
      </c>
    </row>
    <row r="272" spans="1:4">
      <c r="A272" s="10" t="s">
        <v>5493</v>
      </c>
      <c r="B272" s="10" t="s">
        <v>5494</v>
      </c>
      <c r="C272" s="10">
        <v>16</v>
      </c>
      <c r="D272" s="10" t="s">
        <v>1938</v>
      </c>
    </row>
    <row r="273" spans="1:4">
      <c r="A273" s="10" t="s">
        <v>5495</v>
      </c>
      <c r="B273" s="10" t="s">
        <v>5496</v>
      </c>
      <c r="C273" s="10">
        <v>16</v>
      </c>
      <c r="D273" s="10" t="s">
        <v>1938</v>
      </c>
    </row>
    <row r="274" spans="1:4">
      <c r="A274" s="10" t="s">
        <v>5497</v>
      </c>
      <c r="B274" s="10" t="s">
        <v>5498</v>
      </c>
      <c r="C274" s="10">
        <v>16</v>
      </c>
      <c r="D274" s="10" t="s">
        <v>1938</v>
      </c>
    </row>
    <row r="275" spans="1:4">
      <c r="A275" s="10" t="s">
        <v>5499</v>
      </c>
      <c r="B275" s="10" t="s">
        <v>5500</v>
      </c>
      <c r="C275" s="10">
        <v>16</v>
      </c>
      <c r="D275" s="10" t="s">
        <v>1938</v>
      </c>
    </row>
    <row r="276" spans="1:4">
      <c r="A276" s="10" t="s">
        <v>5501</v>
      </c>
      <c r="B276" s="10" t="s">
        <v>5502</v>
      </c>
      <c r="C276" s="10">
        <v>16</v>
      </c>
      <c r="D276" s="10" t="s">
        <v>1938</v>
      </c>
    </row>
    <row r="277" spans="1:4">
      <c r="A277" s="10" t="s">
        <v>5503</v>
      </c>
      <c r="B277" s="10" t="s">
        <v>5504</v>
      </c>
      <c r="C277" s="10">
        <v>16</v>
      </c>
      <c r="D277" s="10" t="s">
        <v>1938</v>
      </c>
    </row>
    <row r="278" spans="1:4">
      <c r="A278" s="10" t="s">
        <v>5505</v>
      </c>
      <c r="B278" s="10" t="s">
        <v>5506</v>
      </c>
      <c r="C278" s="10">
        <v>16</v>
      </c>
      <c r="D278" s="10" t="s">
        <v>1938</v>
      </c>
    </row>
    <row r="279" spans="1:4">
      <c r="A279" s="10" t="s">
        <v>5507</v>
      </c>
      <c r="B279" s="10" t="s">
        <v>5508</v>
      </c>
      <c r="C279" s="10">
        <v>16</v>
      </c>
      <c r="D279" s="10" t="s">
        <v>1938</v>
      </c>
    </row>
    <row r="280" spans="1:4">
      <c r="A280" s="10" t="s">
        <v>5509</v>
      </c>
      <c r="B280" s="10" t="s">
        <v>5510</v>
      </c>
      <c r="C280" s="10">
        <v>16</v>
      </c>
      <c r="D280" s="10" t="s">
        <v>1938</v>
      </c>
    </row>
    <row r="281" spans="1:4">
      <c r="A281" s="10" t="s">
        <v>5511</v>
      </c>
      <c r="B281" s="10" t="s">
        <v>5512</v>
      </c>
      <c r="C281" s="10">
        <v>16</v>
      </c>
      <c r="D281" s="10" t="s">
        <v>1938</v>
      </c>
    </row>
    <row r="282" spans="1:4">
      <c r="A282" s="10" t="s">
        <v>5513</v>
      </c>
      <c r="B282" s="10" t="s">
        <v>5514</v>
      </c>
      <c r="C282" s="10">
        <v>16</v>
      </c>
      <c r="D282" s="10" t="s">
        <v>1938</v>
      </c>
    </row>
    <row r="283" spans="1:4">
      <c r="A283" s="10" t="s">
        <v>5515</v>
      </c>
      <c r="B283" s="10" t="s">
        <v>5516</v>
      </c>
      <c r="C283" s="10">
        <v>16</v>
      </c>
      <c r="D283" s="10" t="s">
        <v>1938</v>
      </c>
    </row>
    <row r="284" spans="1:4">
      <c r="A284" s="10" t="s">
        <v>5517</v>
      </c>
      <c r="B284" s="10" t="s">
        <v>5518</v>
      </c>
      <c r="C284" s="10">
        <v>16</v>
      </c>
      <c r="D284" s="10" t="s">
        <v>1938</v>
      </c>
    </row>
    <row r="285" spans="1:4">
      <c r="A285" s="10" t="s">
        <v>5519</v>
      </c>
      <c r="B285" s="10" t="s">
        <v>5520</v>
      </c>
      <c r="C285" s="10">
        <v>16</v>
      </c>
      <c r="D285" s="10" t="s">
        <v>1938</v>
      </c>
    </row>
    <row r="286" spans="1:4">
      <c r="A286" s="10" t="s">
        <v>5521</v>
      </c>
      <c r="B286" s="10" t="s">
        <v>5522</v>
      </c>
      <c r="C286" s="10">
        <v>16</v>
      </c>
      <c r="D286" s="10" t="s">
        <v>1938</v>
      </c>
    </row>
    <row r="287" spans="1:4">
      <c r="A287" s="10" t="s">
        <v>5523</v>
      </c>
      <c r="B287" s="10" t="s">
        <v>5524</v>
      </c>
      <c r="C287" s="10">
        <v>16</v>
      </c>
      <c r="D287" s="10" t="s">
        <v>1938</v>
      </c>
    </row>
    <row r="288" spans="1:4">
      <c r="A288" s="10" t="s">
        <v>5525</v>
      </c>
      <c r="B288" s="10" t="s">
        <v>5526</v>
      </c>
      <c r="C288" s="10">
        <v>16</v>
      </c>
      <c r="D288" s="10" t="s">
        <v>1938</v>
      </c>
    </row>
    <row r="289" spans="1:4">
      <c r="A289" s="10" t="s">
        <v>5527</v>
      </c>
      <c r="B289" s="10" t="s">
        <v>5528</v>
      </c>
      <c r="C289" s="10">
        <v>16</v>
      </c>
      <c r="D289" s="10" t="s">
        <v>1938</v>
      </c>
    </row>
    <row r="290" spans="1:4">
      <c r="A290" s="10" t="s">
        <v>5529</v>
      </c>
      <c r="B290" s="10" t="s">
        <v>5530</v>
      </c>
      <c r="C290" s="10">
        <v>16</v>
      </c>
      <c r="D290" s="10" t="s">
        <v>1938</v>
      </c>
    </row>
    <row r="291" spans="1:4">
      <c r="A291" s="10" t="s">
        <v>5531</v>
      </c>
      <c r="B291" s="10" t="s">
        <v>5532</v>
      </c>
      <c r="C291" s="10">
        <v>16</v>
      </c>
      <c r="D291" s="10" t="s">
        <v>1938</v>
      </c>
    </row>
    <row r="292" spans="1:4">
      <c r="A292" s="10" t="s">
        <v>5533</v>
      </c>
      <c r="B292" s="10" t="s">
        <v>5534</v>
      </c>
      <c r="C292" s="10">
        <v>16</v>
      </c>
      <c r="D292" s="10" t="s">
        <v>1938</v>
      </c>
    </row>
    <row r="293" spans="1:4">
      <c r="A293" s="10" t="s">
        <v>5535</v>
      </c>
      <c r="B293" s="10" t="s">
        <v>5536</v>
      </c>
      <c r="C293" s="10">
        <v>16</v>
      </c>
      <c r="D293" s="10" t="s">
        <v>1938</v>
      </c>
    </row>
    <row r="294" spans="1:4">
      <c r="A294" s="10" t="s">
        <v>5537</v>
      </c>
      <c r="B294" s="10" t="s">
        <v>5538</v>
      </c>
      <c r="C294" s="10">
        <v>16</v>
      </c>
      <c r="D294" s="10" t="s">
        <v>1938</v>
      </c>
    </row>
    <row r="295" spans="1:4">
      <c r="A295" s="10" t="s">
        <v>5539</v>
      </c>
      <c r="B295" s="10" t="s">
        <v>5540</v>
      </c>
      <c r="C295" s="10">
        <v>16</v>
      </c>
      <c r="D295" s="10" t="s">
        <v>1938</v>
      </c>
    </row>
    <row r="296" spans="1:4">
      <c r="A296" s="10" t="s">
        <v>5541</v>
      </c>
      <c r="B296" s="10" t="s">
        <v>5542</v>
      </c>
      <c r="C296" s="10">
        <v>16</v>
      </c>
      <c r="D296" s="10" t="s">
        <v>1938</v>
      </c>
    </row>
    <row r="297" spans="1:4">
      <c r="A297" s="10" t="s">
        <v>5543</v>
      </c>
      <c r="B297" s="10" t="s">
        <v>5544</v>
      </c>
      <c r="C297" s="10">
        <v>16</v>
      </c>
      <c r="D297" s="10" t="s">
        <v>1938</v>
      </c>
    </row>
    <row r="298" spans="1:4">
      <c r="A298" s="10" t="s">
        <v>5545</v>
      </c>
      <c r="B298" s="10" t="s">
        <v>5546</v>
      </c>
      <c r="C298" s="10">
        <v>16</v>
      </c>
      <c r="D298" s="10" t="s">
        <v>1938</v>
      </c>
    </row>
    <row r="299" spans="1:4">
      <c r="A299" s="10" t="s">
        <v>5547</v>
      </c>
      <c r="B299" s="10" t="s">
        <v>5548</v>
      </c>
      <c r="C299" s="10">
        <v>16</v>
      </c>
      <c r="D299" s="10" t="s">
        <v>1938</v>
      </c>
    </row>
    <row r="300" spans="1:4">
      <c r="A300" s="10" t="s">
        <v>5549</v>
      </c>
      <c r="B300" s="10" t="s">
        <v>5550</v>
      </c>
      <c r="C300" s="10">
        <v>16</v>
      </c>
      <c r="D300" s="10" t="s">
        <v>1938</v>
      </c>
    </row>
    <row r="301" spans="1:4">
      <c r="A301" s="10" t="s">
        <v>5551</v>
      </c>
      <c r="B301" s="10" t="s">
        <v>5552</v>
      </c>
      <c r="C301" s="10">
        <v>16</v>
      </c>
      <c r="D301" s="10" t="s">
        <v>1938</v>
      </c>
    </row>
    <row r="302" spans="1:4">
      <c r="A302" s="10" t="s">
        <v>5553</v>
      </c>
      <c r="B302" s="10" t="s">
        <v>5554</v>
      </c>
      <c r="C302" s="10">
        <v>16</v>
      </c>
      <c r="D302" s="10" t="s">
        <v>1938</v>
      </c>
    </row>
    <row r="303" spans="1:4">
      <c r="A303" s="10" t="s">
        <v>5555</v>
      </c>
      <c r="B303" s="10" t="s">
        <v>5556</v>
      </c>
      <c r="C303" s="10">
        <v>16</v>
      </c>
      <c r="D303" s="10" t="s">
        <v>1938</v>
      </c>
    </row>
    <row r="304" spans="1:4">
      <c r="A304" s="10" t="s">
        <v>5557</v>
      </c>
      <c r="B304" s="10" t="s">
        <v>5558</v>
      </c>
      <c r="C304" s="10">
        <v>16</v>
      </c>
      <c r="D304" s="10" t="s">
        <v>1938</v>
      </c>
    </row>
    <row r="305" spans="1:4">
      <c r="A305" s="10" t="s">
        <v>5559</v>
      </c>
      <c r="B305" s="10" t="s">
        <v>5560</v>
      </c>
      <c r="C305" s="10">
        <v>16</v>
      </c>
      <c r="D305" s="10" t="s">
        <v>1938</v>
      </c>
    </row>
    <row r="306" spans="1:4">
      <c r="A306" s="10" t="s">
        <v>5561</v>
      </c>
      <c r="B306" s="10" t="s">
        <v>5562</v>
      </c>
      <c r="C306" s="10">
        <v>16</v>
      </c>
      <c r="D306" s="10" t="s">
        <v>1938</v>
      </c>
    </row>
    <row r="307" spans="1:4">
      <c r="A307" s="10" t="s">
        <v>5563</v>
      </c>
      <c r="B307" s="10" t="s">
        <v>5564</v>
      </c>
      <c r="C307" s="10">
        <v>16</v>
      </c>
      <c r="D307" s="10" t="s">
        <v>1938</v>
      </c>
    </row>
    <row r="308" spans="1:4">
      <c r="A308" s="10" t="s">
        <v>5565</v>
      </c>
      <c r="B308" s="10" t="s">
        <v>5566</v>
      </c>
      <c r="C308" s="10">
        <v>16</v>
      </c>
      <c r="D308" s="10" t="s">
        <v>1938</v>
      </c>
    </row>
    <row r="309" spans="1:4">
      <c r="A309" s="10" t="s">
        <v>5567</v>
      </c>
      <c r="B309" s="10" t="s">
        <v>5568</v>
      </c>
      <c r="C309" s="10">
        <v>16</v>
      </c>
      <c r="D309" s="10" t="s">
        <v>1938</v>
      </c>
    </row>
    <row r="310" spans="1:4">
      <c r="A310" s="10" t="s">
        <v>5569</v>
      </c>
      <c r="B310" s="10" t="s">
        <v>5570</v>
      </c>
      <c r="C310" s="10">
        <v>16</v>
      </c>
      <c r="D310" s="10" t="s">
        <v>1938</v>
      </c>
    </row>
    <row r="311" spans="1:4">
      <c r="A311" s="10" t="s">
        <v>5571</v>
      </c>
      <c r="B311" s="10" t="s">
        <v>5572</v>
      </c>
      <c r="C311" s="10">
        <v>16</v>
      </c>
      <c r="D311" s="10" t="s">
        <v>1938</v>
      </c>
    </row>
    <row r="312" spans="1:4">
      <c r="A312" s="10" t="s">
        <v>5573</v>
      </c>
      <c r="B312" s="10" t="s">
        <v>5574</v>
      </c>
      <c r="C312" s="10">
        <v>16</v>
      </c>
      <c r="D312" s="10" t="s">
        <v>1938</v>
      </c>
    </row>
    <row r="313" spans="1:4">
      <c r="A313" s="10" t="s">
        <v>5575</v>
      </c>
      <c r="B313" s="10" t="s">
        <v>5576</v>
      </c>
      <c r="C313" s="10">
        <v>16</v>
      </c>
      <c r="D313" s="10" t="s">
        <v>1938</v>
      </c>
    </row>
    <row r="314" spans="1:4">
      <c r="A314" s="10" t="s">
        <v>5577</v>
      </c>
      <c r="B314" s="10" t="s">
        <v>5578</v>
      </c>
      <c r="C314" s="10">
        <v>16</v>
      </c>
      <c r="D314" s="10" t="s">
        <v>1938</v>
      </c>
    </row>
    <row r="315" spans="1:4">
      <c r="A315" s="10" t="s">
        <v>5579</v>
      </c>
      <c r="B315" s="10" t="s">
        <v>5580</v>
      </c>
      <c r="C315" s="10">
        <v>16</v>
      </c>
      <c r="D315" s="10" t="s">
        <v>1938</v>
      </c>
    </row>
    <row r="316" spans="1:4">
      <c r="A316" s="10" t="s">
        <v>5581</v>
      </c>
      <c r="B316" s="10" t="s">
        <v>5582</v>
      </c>
      <c r="C316" s="10">
        <v>16</v>
      </c>
      <c r="D316" s="10" t="s">
        <v>1938</v>
      </c>
    </row>
    <row r="317" spans="1:4">
      <c r="A317" s="10" t="s">
        <v>5583</v>
      </c>
      <c r="B317" s="10" t="s">
        <v>5584</v>
      </c>
      <c r="C317" s="10">
        <v>16</v>
      </c>
      <c r="D317" s="10" t="s">
        <v>1938</v>
      </c>
    </row>
    <row r="318" spans="1:4">
      <c r="A318" s="10" t="s">
        <v>5585</v>
      </c>
      <c r="B318" s="10" t="s">
        <v>5586</v>
      </c>
      <c r="C318" s="10">
        <v>16</v>
      </c>
      <c r="D318" s="10" t="s">
        <v>1938</v>
      </c>
    </row>
    <row r="319" spans="1:4">
      <c r="A319" s="10" t="s">
        <v>5587</v>
      </c>
      <c r="B319" s="10" t="s">
        <v>5588</v>
      </c>
      <c r="C319" s="10">
        <v>16</v>
      </c>
      <c r="D319" s="10" t="s">
        <v>1938</v>
      </c>
    </row>
    <row r="320" spans="1:4">
      <c r="A320" s="10" t="s">
        <v>5589</v>
      </c>
      <c r="B320" s="10" t="s">
        <v>5590</v>
      </c>
      <c r="C320" s="10">
        <v>16</v>
      </c>
      <c r="D320" s="10" t="s">
        <v>1938</v>
      </c>
    </row>
    <row r="321" spans="1:4">
      <c r="A321" s="10" t="s">
        <v>5591</v>
      </c>
      <c r="B321" s="10" t="s">
        <v>5592</v>
      </c>
      <c r="C321" s="10">
        <v>16</v>
      </c>
      <c r="D321" s="10" t="s">
        <v>1938</v>
      </c>
    </row>
    <row r="322" spans="1:4">
      <c r="A322" s="10" t="s">
        <v>5593</v>
      </c>
      <c r="B322" s="10" t="s">
        <v>5594</v>
      </c>
      <c r="C322" s="10">
        <v>16</v>
      </c>
      <c r="D322" s="10" t="s">
        <v>1938</v>
      </c>
    </row>
    <row r="323" spans="1:4">
      <c r="A323" s="10" t="s">
        <v>5595</v>
      </c>
      <c r="B323" s="10" t="s">
        <v>5596</v>
      </c>
      <c r="C323" s="10">
        <v>16</v>
      </c>
      <c r="D323" s="10" t="s">
        <v>1938</v>
      </c>
    </row>
    <row r="324" spans="1:4">
      <c r="A324" s="10" t="s">
        <v>5597</v>
      </c>
      <c r="B324" s="10" t="s">
        <v>5598</v>
      </c>
      <c r="C324" s="10">
        <v>16</v>
      </c>
      <c r="D324" s="10" t="s">
        <v>1938</v>
      </c>
    </row>
    <row r="325" spans="1:4">
      <c r="A325" s="10" t="s">
        <v>5599</v>
      </c>
      <c r="B325" s="10" t="s">
        <v>5600</v>
      </c>
      <c r="C325" s="10">
        <v>16</v>
      </c>
      <c r="D325" s="10" t="s">
        <v>1938</v>
      </c>
    </row>
    <row r="326" spans="1:4">
      <c r="A326" s="10" t="s">
        <v>5601</v>
      </c>
      <c r="B326" s="10" t="s">
        <v>5602</v>
      </c>
      <c r="C326" s="10">
        <v>16</v>
      </c>
      <c r="D326" s="10" t="s">
        <v>1938</v>
      </c>
    </row>
    <row r="327" spans="1:4">
      <c r="A327" s="10" t="s">
        <v>5603</v>
      </c>
      <c r="B327" s="10" t="s">
        <v>5604</v>
      </c>
      <c r="C327" s="10">
        <v>16</v>
      </c>
      <c r="D327" s="10" t="s">
        <v>1938</v>
      </c>
    </row>
    <row r="328" spans="1:4">
      <c r="A328" s="10" t="s">
        <v>5605</v>
      </c>
      <c r="B328" s="10" t="s">
        <v>5606</v>
      </c>
      <c r="C328" s="10">
        <v>16</v>
      </c>
      <c r="D328" s="10" t="s">
        <v>1938</v>
      </c>
    </row>
    <row r="329" spans="1:4">
      <c r="A329" s="10" t="s">
        <v>5607</v>
      </c>
      <c r="B329" s="10" t="s">
        <v>5608</v>
      </c>
      <c r="C329" s="10">
        <v>16</v>
      </c>
      <c r="D329" s="10" t="s">
        <v>1938</v>
      </c>
    </row>
    <row r="330" spans="1:4">
      <c r="A330" s="10" t="s">
        <v>5609</v>
      </c>
      <c r="B330" s="10" t="s">
        <v>5610</v>
      </c>
      <c r="C330" s="10">
        <v>16</v>
      </c>
      <c r="D330" s="10" t="s">
        <v>1938</v>
      </c>
    </row>
    <row r="331" spans="1:4">
      <c r="A331" s="10" t="s">
        <v>5611</v>
      </c>
      <c r="B331" s="10" t="s">
        <v>5612</v>
      </c>
      <c r="C331" s="10">
        <v>16</v>
      </c>
      <c r="D331" s="10" t="s">
        <v>1938</v>
      </c>
    </row>
    <row r="332" spans="1:4">
      <c r="A332" s="10" t="s">
        <v>5613</v>
      </c>
      <c r="B332" s="10" t="s">
        <v>5614</v>
      </c>
      <c r="C332" s="10">
        <v>16</v>
      </c>
      <c r="D332" s="10" t="s">
        <v>1938</v>
      </c>
    </row>
    <row r="333" spans="1:4">
      <c r="A333" s="10" t="s">
        <v>5615</v>
      </c>
      <c r="B333" s="10" t="s">
        <v>5616</v>
      </c>
      <c r="C333" s="10">
        <v>16</v>
      </c>
      <c r="D333" s="10" t="s">
        <v>1938</v>
      </c>
    </row>
    <row r="334" spans="1:4">
      <c r="A334" s="10" t="s">
        <v>5617</v>
      </c>
      <c r="B334" s="10" t="s">
        <v>5618</v>
      </c>
      <c r="C334" s="10">
        <v>16</v>
      </c>
      <c r="D334" s="10" t="s">
        <v>1938</v>
      </c>
    </row>
    <row r="335" spans="1:4">
      <c r="A335" s="10" t="s">
        <v>5619</v>
      </c>
      <c r="B335" s="10" t="s">
        <v>5620</v>
      </c>
      <c r="C335" s="10">
        <v>16</v>
      </c>
      <c r="D335" s="10" t="s">
        <v>1938</v>
      </c>
    </row>
    <row r="336" spans="1:4">
      <c r="A336" s="10" t="s">
        <v>5621</v>
      </c>
      <c r="B336" s="10" t="s">
        <v>5622</v>
      </c>
      <c r="C336" s="10">
        <v>16</v>
      </c>
      <c r="D336" s="10" t="s">
        <v>1938</v>
      </c>
    </row>
    <row r="337" spans="1:4">
      <c r="A337" s="10" t="s">
        <v>5623</v>
      </c>
      <c r="B337" s="10" t="s">
        <v>5624</v>
      </c>
      <c r="C337" s="10">
        <v>16</v>
      </c>
      <c r="D337" s="10" t="s">
        <v>1938</v>
      </c>
    </row>
    <row r="338" spans="1:4">
      <c r="A338" s="10" t="s">
        <v>5625</v>
      </c>
      <c r="B338" s="10" t="s">
        <v>5626</v>
      </c>
      <c r="C338" s="10">
        <v>16</v>
      </c>
      <c r="D338" s="10" t="s">
        <v>1938</v>
      </c>
    </row>
    <row r="339" spans="1:4">
      <c r="A339" s="10" t="s">
        <v>5627</v>
      </c>
      <c r="B339" s="10" t="s">
        <v>5628</v>
      </c>
      <c r="C339" s="10">
        <v>16</v>
      </c>
      <c r="D339" s="10" t="s">
        <v>1938</v>
      </c>
    </row>
    <row r="340" spans="1:4">
      <c r="A340" s="10" t="s">
        <v>5629</v>
      </c>
      <c r="B340" s="10" t="s">
        <v>5630</v>
      </c>
      <c r="C340" s="10">
        <v>16</v>
      </c>
      <c r="D340" s="10" t="s">
        <v>1938</v>
      </c>
    </row>
    <row r="341" spans="1:4">
      <c r="A341" s="10" t="s">
        <v>5631</v>
      </c>
      <c r="B341" s="10" t="s">
        <v>5632</v>
      </c>
      <c r="C341" s="10">
        <v>16</v>
      </c>
      <c r="D341" s="10" t="s">
        <v>1938</v>
      </c>
    </row>
    <row r="342" spans="1:4">
      <c r="A342" s="10" t="s">
        <v>5633</v>
      </c>
      <c r="B342" s="10" t="s">
        <v>5634</v>
      </c>
      <c r="C342" s="10">
        <v>16</v>
      </c>
      <c r="D342" s="10" t="s">
        <v>1938</v>
      </c>
    </row>
    <row r="343" spans="1:4">
      <c r="A343" s="10" t="s">
        <v>5635</v>
      </c>
      <c r="B343" s="10" t="s">
        <v>5636</v>
      </c>
      <c r="C343" s="10">
        <v>16</v>
      </c>
      <c r="D343" s="10" t="s">
        <v>1938</v>
      </c>
    </row>
    <row r="344" spans="1:4">
      <c r="A344" s="10" t="s">
        <v>5637</v>
      </c>
      <c r="B344" s="10" t="s">
        <v>5638</v>
      </c>
      <c r="C344" s="10">
        <v>16</v>
      </c>
      <c r="D344" s="10" t="s">
        <v>1938</v>
      </c>
    </row>
    <row r="345" spans="1:4">
      <c r="A345" s="10" t="s">
        <v>5639</v>
      </c>
      <c r="B345" s="10" t="s">
        <v>5640</v>
      </c>
      <c r="C345" s="10">
        <v>16</v>
      </c>
      <c r="D345" s="10" t="s">
        <v>1938</v>
      </c>
    </row>
    <row r="346" spans="1:4">
      <c r="A346" s="10" t="s">
        <v>5641</v>
      </c>
      <c r="B346" s="10" t="s">
        <v>5642</v>
      </c>
      <c r="C346" s="10">
        <v>16</v>
      </c>
      <c r="D346" s="10" t="s">
        <v>1938</v>
      </c>
    </row>
    <row r="347" spans="1:4">
      <c r="A347" s="10" t="s">
        <v>5643</v>
      </c>
      <c r="B347" s="10" t="s">
        <v>5644</v>
      </c>
      <c r="C347" s="10">
        <v>16</v>
      </c>
      <c r="D347" s="10" t="s">
        <v>1938</v>
      </c>
    </row>
    <row r="348" spans="1:4">
      <c r="A348" s="10" t="s">
        <v>5645</v>
      </c>
      <c r="B348" s="10" t="s">
        <v>5646</v>
      </c>
      <c r="C348" s="10">
        <v>7</v>
      </c>
      <c r="D348" s="10" t="s">
        <v>1938</v>
      </c>
    </row>
    <row r="349" spans="1:4">
      <c r="A349" s="10" t="s">
        <v>5647</v>
      </c>
      <c r="B349" s="10" t="s">
        <v>5648</v>
      </c>
      <c r="C349" s="10">
        <v>7</v>
      </c>
      <c r="D349" s="10" t="s">
        <v>1938</v>
      </c>
    </row>
    <row r="350" spans="1:4">
      <c r="A350" s="10" t="s">
        <v>5649</v>
      </c>
      <c r="B350" s="10" t="s">
        <v>5650</v>
      </c>
      <c r="C350" s="10">
        <v>7</v>
      </c>
      <c r="D350" s="10" t="s">
        <v>1938</v>
      </c>
    </row>
    <row r="351" spans="1:4">
      <c r="A351" s="10" t="s">
        <v>5651</v>
      </c>
      <c r="B351" s="10" t="s">
        <v>5652</v>
      </c>
      <c r="C351" s="10">
        <v>7</v>
      </c>
      <c r="D351" s="10" t="s">
        <v>1938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1"/>
  <sheetViews>
    <sheetView topLeftCell="A68" workbookViewId="0">
      <selection activeCell="A84" sqref="A84:D91"/>
    </sheetView>
  </sheetViews>
  <sheetFormatPr defaultColWidth="9" defaultRowHeight="14.4" outlineLevelCol="4"/>
  <cols>
    <col min="1" max="1" width="30.3796296296296" style="12" customWidth="1"/>
    <col min="2" max="2" width="28.1296296296296" style="12" customWidth="1"/>
    <col min="3" max="3" width="7" style="12" customWidth="1"/>
    <col min="4" max="4" width="8.87962962962963" style="12" customWidth="1"/>
  </cols>
  <sheetData>
    <row r="1" spans="1:4">
      <c r="A1" s="12" t="s">
        <v>5653</v>
      </c>
      <c r="B1" s="12" t="s">
        <v>10</v>
      </c>
      <c r="C1" s="12" t="s">
        <v>12</v>
      </c>
      <c r="D1" s="12" t="s">
        <v>5654</v>
      </c>
    </row>
    <row r="2" spans="1:4">
      <c r="A2" s="10" t="s">
        <v>5655</v>
      </c>
      <c r="B2" s="10" t="s">
        <v>5656</v>
      </c>
      <c r="C2" s="10">
        <v>9</v>
      </c>
      <c r="D2" s="10" t="s">
        <v>5657</v>
      </c>
    </row>
    <row r="3" spans="1:4">
      <c r="A3" s="10" t="s">
        <v>5658</v>
      </c>
      <c r="B3" s="10" t="s">
        <v>5659</v>
      </c>
      <c r="C3" s="10">
        <v>12</v>
      </c>
      <c r="D3" s="10" t="s">
        <v>5657</v>
      </c>
    </row>
    <row r="4" spans="1:4">
      <c r="A4" s="10" t="s">
        <v>5660</v>
      </c>
      <c r="B4" s="10" t="s">
        <v>5661</v>
      </c>
      <c r="C4" s="10">
        <v>13</v>
      </c>
      <c r="D4" s="10" t="s">
        <v>5657</v>
      </c>
    </row>
    <row r="5" spans="1:4">
      <c r="A5" s="10" t="s">
        <v>5662</v>
      </c>
      <c r="B5" s="10" t="s">
        <v>5663</v>
      </c>
      <c r="C5" s="10">
        <v>13</v>
      </c>
      <c r="D5" s="10" t="s">
        <v>5657</v>
      </c>
    </row>
    <row r="6" spans="1:4">
      <c r="A6" s="10" t="s">
        <v>5664</v>
      </c>
      <c r="B6" s="10" t="s">
        <v>5665</v>
      </c>
      <c r="C6" s="10">
        <v>13</v>
      </c>
      <c r="D6" s="10" t="s">
        <v>5657</v>
      </c>
    </row>
    <row r="7" spans="1:4">
      <c r="A7" s="10" t="s">
        <v>5666</v>
      </c>
      <c r="B7" s="10" t="s">
        <v>5667</v>
      </c>
      <c r="C7" s="10">
        <v>13</v>
      </c>
      <c r="D7" s="10" t="s">
        <v>5657</v>
      </c>
    </row>
    <row r="8" spans="1:4">
      <c r="A8" s="10" t="s">
        <v>5668</v>
      </c>
      <c r="B8" s="10" t="s">
        <v>5669</v>
      </c>
      <c r="C8" s="10">
        <v>13</v>
      </c>
      <c r="D8" s="10" t="s">
        <v>5657</v>
      </c>
    </row>
    <row r="9" spans="1:4">
      <c r="A9" s="10" t="s">
        <v>5670</v>
      </c>
      <c r="B9" s="10" t="s">
        <v>5671</v>
      </c>
      <c r="C9" s="10">
        <v>13</v>
      </c>
      <c r="D9" s="10" t="s">
        <v>5657</v>
      </c>
    </row>
    <row r="10" spans="1:4">
      <c r="A10" s="10" t="s">
        <v>5672</v>
      </c>
      <c r="B10" s="10" t="s">
        <v>5673</v>
      </c>
      <c r="C10" s="10">
        <v>13</v>
      </c>
      <c r="D10" s="10" t="s">
        <v>5657</v>
      </c>
    </row>
    <row r="11" spans="1:4">
      <c r="A11" s="10" t="s">
        <v>5674</v>
      </c>
      <c r="B11" s="10" t="s">
        <v>5675</v>
      </c>
      <c r="C11" s="10">
        <v>13</v>
      </c>
      <c r="D11" s="10" t="s">
        <v>5657</v>
      </c>
    </row>
    <row r="12" spans="1:4">
      <c r="A12" s="10" t="s">
        <v>5676</v>
      </c>
      <c r="B12" s="10" t="s">
        <v>5677</v>
      </c>
      <c r="C12" s="10">
        <v>13</v>
      </c>
      <c r="D12" s="10" t="s">
        <v>5657</v>
      </c>
    </row>
    <row r="13" spans="1:4">
      <c r="A13" s="10" t="s">
        <v>5678</v>
      </c>
      <c r="B13" s="10" t="s">
        <v>5679</v>
      </c>
      <c r="C13" s="10">
        <v>6</v>
      </c>
      <c r="D13" s="10" t="s">
        <v>5680</v>
      </c>
    </row>
    <row r="14" spans="1:4">
      <c r="A14" s="10" t="s">
        <v>5681</v>
      </c>
      <c r="B14" s="10" t="s">
        <v>5682</v>
      </c>
      <c r="C14" s="10">
        <v>6</v>
      </c>
      <c r="D14" s="10" t="s">
        <v>5680</v>
      </c>
    </row>
    <row r="15" spans="1:4">
      <c r="A15" s="10" t="s">
        <v>5683</v>
      </c>
      <c r="B15" s="10" t="s">
        <v>5684</v>
      </c>
      <c r="C15" s="10">
        <v>6</v>
      </c>
      <c r="D15" s="10" t="s">
        <v>5680</v>
      </c>
    </row>
    <row r="16" spans="1:4">
      <c r="A16" s="10" t="s">
        <v>5685</v>
      </c>
      <c r="B16" s="10" t="s">
        <v>5686</v>
      </c>
      <c r="C16" s="10">
        <v>7</v>
      </c>
      <c r="D16" s="10" t="s">
        <v>5680</v>
      </c>
    </row>
    <row r="17" spans="1:4">
      <c r="A17" s="10" t="s">
        <v>5687</v>
      </c>
      <c r="B17" s="10" t="s">
        <v>5688</v>
      </c>
      <c r="C17" s="10">
        <v>7</v>
      </c>
      <c r="D17" s="10" t="s">
        <v>5680</v>
      </c>
    </row>
    <row r="18" spans="1:4">
      <c r="A18" s="10" t="s">
        <v>5689</v>
      </c>
      <c r="B18" s="10" t="s">
        <v>5690</v>
      </c>
      <c r="C18" s="10">
        <v>7</v>
      </c>
      <c r="D18" s="10" t="s">
        <v>5680</v>
      </c>
    </row>
    <row r="19" spans="1:4">
      <c r="A19" s="10" t="s">
        <v>5691</v>
      </c>
      <c r="B19" s="10" t="s">
        <v>5692</v>
      </c>
      <c r="C19" s="10">
        <v>7</v>
      </c>
      <c r="D19" s="10" t="s">
        <v>5680</v>
      </c>
    </row>
    <row r="20" spans="1:4">
      <c r="A20" s="12" t="s">
        <v>5693</v>
      </c>
      <c r="B20" s="12" t="s">
        <v>5694</v>
      </c>
      <c r="C20" s="12">
        <v>10</v>
      </c>
      <c r="D20" s="12" t="s">
        <v>5680</v>
      </c>
    </row>
    <row r="21" spans="1:4">
      <c r="A21" s="10" t="s">
        <v>5695</v>
      </c>
      <c r="B21" s="10" t="s">
        <v>5696</v>
      </c>
      <c r="C21" s="10">
        <v>11</v>
      </c>
      <c r="D21" s="10" t="s">
        <v>5680</v>
      </c>
    </row>
    <row r="22" spans="1:4">
      <c r="A22" s="10" t="s">
        <v>5697</v>
      </c>
      <c r="B22" s="10" t="s">
        <v>5698</v>
      </c>
      <c r="C22" s="10">
        <v>11</v>
      </c>
      <c r="D22" s="10" t="s">
        <v>5680</v>
      </c>
    </row>
    <row r="23" spans="1:4">
      <c r="A23" s="10" t="s">
        <v>5699</v>
      </c>
      <c r="B23" s="10" t="s">
        <v>5700</v>
      </c>
      <c r="C23" s="10">
        <v>13</v>
      </c>
      <c r="D23" s="10" t="s">
        <v>5701</v>
      </c>
    </row>
    <row r="24" spans="1:4">
      <c r="A24" s="10" t="s">
        <v>5702</v>
      </c>
      <c r="B24" s="10" t="s">
        <v>5703</v>
      </c>
      <c r="C24" s="10">
        <v>13</v>
      </c>
      <c r="D24" s="10" t="s">
        <v>5701</v>
      </c>
    </row>
    <row r="25" spans="1:4">
      <c r="A25" s="10" t="s">
        <v>5704</v>
      </c>
      <c r="B25" s="10" t="s">
        <v>5705</v>
      </c>
      <c r="C25" s="10">
        <v>13</v>
      </c>
      <c r="D25" s="10" t="s">
        <v>5701</v>
      </c>
    </row>
    <row r="26" spans="1:4">
      <c r="A26" s="10" t="s">
        <v>5706</v>
      </c>
      <c r="B26" s="10" t="s">
        <v>5684</v>
      </c>
      <c r="C26" s="10">
        <v>13</v>
      </c>
      <c r="D26" s="10" t="s">
        <v>5701</v>
      </c>
    </row>
    <row r="27" spans="1:4">
      <c r="A27" s="10" t="s">
        <v>5707</v>
      </c>
      <c r="B27" s="10" t="s">
        <v>5708</v>
      </c>
      <c r="C27" s="10">
        <v>13</v>
      </c>
      <c r="D27" s="10" t="s">
        <v>5701</v>
      </c>
    </row>
    <row r="28" spans="1:4">
      <c r="A28" s="10" t="s">
        <v>5709</v>
      </c>
      <c r="B28" s="10" t="s">
        <v>5710</v>
      </c>
      <c r="C28" s="10">
        <v>13</v>
      </c>
      <c r="D28" s="10" t="s">
        <v>5701</v>
      </c>
    </row>
    <row r="29" spans="1:4">
      <c r="A29" s="10" t="s">
        <v>5711</v>
      </c>
      <c r="B29" s="10" t="s">
        <v>5712</v>
      </c>
      <c r="C29" s="10">
        <v>13</v>
      </c>
      <c r="D29" s="10" t="s">
        <v>5701</v>
      </c>
    </row>
    <row r="30" spans="1:4">
      <c r="A30" s="10" t="s">
        <v>5713</v>
      </c>
      <c r="B30" s="10" t="s">
        <v>5714</v>
      </c>
      <c r="C30" s="10">
        <v>13</v>
      </c>
      <c r="D30" s="10" t="s">
        <v>5701</v>
      </c>
    </row>
    <row r="31" spans="1:4">
      <c r="A31" s="10" t="s">
        <v>5715</v>
      </c>
      <c r="B31" s="10" t="s">
        <v>5716</v>
      </c>
      <c r="C31" s="10">
        <v>13</v>
      </c>
      <c r="D31" s="10" t="s">
        <v>5701</v>
      </c>
    </row>
    <row r="32" spans="1:4">
      <c r="A32" s="10" t="s">
        <v>5717</v>
      </c>
      <c r="B32" s="10" t="s">
        <v>5718</v>
      </c>
      <c r="C32" s="10">
        <v>13</v>
      </c>
      <c r="D32" s="10" t="s">
        <v>5701</v>
      </c>
    </row>
    <row r="33" spans="1:4">
      <c r="A33" s="10" t="s">
        <v>5719</v>
      </c>
      <c r="B33" s="10" t="s">
        <v>5720</v>
      </c>
      <c r="C33" s="10">
        <v>13</v>
      </c>
      <c r="D33" s="10" t="s">
        <v>5701</v>
      </c>
    </row>
    <row r="34" spans="1:4">
      <c r="A34" s="10" t="s">
        <v>5721</v>
      </c>
      <c r="B34" s="10" t="s">
        <v>5722</v>
      </c>
      <c r="C34" s="10">
        <v>13</v>
      </c>
      <c r="D34" s="10" t="s">
        <v>5701</v>
      </c>
    </row>
    <row r="35" spans="1:4">
      <c r="A35" s="10" t="s">
        <v>5723</v>
      </c>
      <c r="B35" s="10" t="s">
        <v>5724</v>
      </c>
      <c r="C35" s="10">
        <v>13</v>
      </c>
      <c r="D35" s="10" t="s">
        <v>5701</v>
      </c>
    </row>
    <row r="36" spans="1:4">
      <c r="A36" s="10" t="s">
        <v>5725</v>
      </c>
      <c r="B36" s="10" t="s">
        <v>5726</v>
      </c>
      <c r="C36" s="10">
        <v>13</v>
      </c>
      <c r="D36" s="10" t="s">
        <v>5701</v>
      </c>
    </row>
    <row r="37" spans="1:4">
      <c r="A37" s="10" t="s">
        <v>5727</v>
      </c>
      <c r="B37" s="10" t="s">
        <v>5728</v>
      </c>
      <c r="C37" s="10">
        <v>13</v>
      </c>
      <c r="D37" s="10" t="s">
        <v>5701</v>
      </c>
    </row>
    <row r="38" spans="1:4">
      <c r="A38" s="10" t="s">
        <v>5729</v>
      </c>
      <c r="B38" s="10" t="s">
        <v>5730</v>
      </c>
      <c r="C38" s="10">
        <v>13</v>
      </c>
      <c r="D38" s="10" t="s">
        <v>5701</v>
      </c>
    </row>
    <row r="39" spans="1:4">
      <c r="A39" s="10" t="s">
        <v>5731</v>
      </c>
      <c r="B39" s="10" t="s">
        <v>5732</v>
      </c>
      <c r="C39" s="10">
        <v>13</v>
      </c>
      <c r="D39" s="10" t="s">
        <v>5701</v>
      </c>
    </row>
    <row r="40" spans="1:4">
      <c r="A40" s="10" t="s">
        <v>5733</v>
      </c>
      <c r="B40" s="10" t="s">
        <v>5734</v>
      </c>
      <c r="C40" s="10">
        <v>13</v>
      </c>
      <c r="D40" s="10" t="s">
        <v>5701</v>
      </c>
    </row>
    <row r="41" spans="1:4">
      <c r="A41" s="10" t="s">
        <v>5735</v>
      </c>
      <c r="B41" s="10" t="s">
        <v>5736</v>
      </c>
      <c r="C41" s="10">
        <v>13</v>
      </c>
      <c r="D41" s="10" t="s">
        <v>5701</v>
      </c>
    </row>
    <row r="42" spans="1:4">
      <c r="A42" s="10" t="s">
        <v>5737</v>
      </c>
      <c r="B42" s="10" t="s">
        <v>5738</v>
      </c>
      <c r="C42" s="10">
        <v>13</v>
      </c>
      <c r="D42" s="10" t="s">
        <v>5701</v>
      </c>
    </row>
    <row r="43" spans="1:4">
      <c r="A43" s="10" t="s">
        <v>5739</v>
      </c>
      <c r="B43" s="10" t="s">
        <v>5740</v>
      </c>
      <c r="C43" s="10">
        <v>13</v>
      </c>
      <c r="D43" s="10" t="s">
        <v>5701</v>
      </c>
    </row>
    <row r="44" spans="1:4">
      <c r="A44" s="10" t="s">
        <v>5741</v>
      </c>
      <c r="B44" s="10" t="s">
        <v>5742</v>
      </c>
      <c r="C44" s="10">
        <v>13</v>
      </c>
      <c r="D44" s="10" t="s">
        <v>5701</v>
      </c>
    </row>
    <row r="45" spans="1:4">
      <c r="A45" s="10" t="s">
        <v>5743</v>
      </c>
      <c r="B45" s="10" t="s">
        <v>5744</v>
      </c>
      <c r="C45" s="10">
        <v>13</v>
      </c>
      <c r="D45" s="10" t="s">
        <v>5701</v>
      </c>
    </row>
    <row r="46" spans="1:4">
      <c r="A46" s="10" t="s">
        <v>5745</v>
      </c>
      <c r="B46" s="10" t="s">
        <v>5746</v>
      </c>
      <c r="C46" s="10">
        <v>13</v>
      </c>
      <c r="D46" s="10" t="s">
        <v>5701</v>
      </c>
    </row>
    <row r="47" spans="1:4">
      <c r="A47" s="10" t="s">
        <v>5747</v>
      </c>
      <c r="B47" s="10" t="s">
        <v>5748</v>
      </c>
      <c r="C47" s="10">
        <v>13</v>
      </c>
      <c r="D47" s="10" t="s">
        <v>5701</v>
      </c>
    </row>
    <row r="48" spans="1:4">
      <c r="A48" s="10" t="s">
        <v>5749</v>
      </c>
      <c r="B48" s="10" t="s">
        <v>5750</v>
      </c>
      <c r="C48" s="10">
        <v>13</v>
      </c>
      <c r="D48" s="10" t="s">
        <v>5701</v>
      </c>
    </row>
    <row r="49" spans="1:4">
      <c r="A49" s="10" t="s">
        <v>5751</v>
      </c>
      <c r="B49" s="10" t="s">
        <v>5752</v>
      </c>
      <c r="C49" s="10">
        <v>13</v>
      </c>
      <c r="D49" s="10" t="s">
        <v>5701</v>
      </c>
    </row>
    <row r="50" spans="1:4">
      <c r="A50" s="10" t="s">
        <v>5753</v>
      </c>
      <c r="B50" s="10" t="s">
        <v>5754</v>
      </c>
      <c r="C50" s="10">
        <v>13</v>
      </c>
      <c r="D50" s="10" t="s">
        <v>5701</v>
      </c>
    </row>
    <row r="51" spans="1:4">
      <c r="A51" s="10" t="s">
        <v>5755</v>
      </c>
      <c r="B51" s="10" t="s">
        <v>5756</v>
      </c>
      <c r="C51" s="10">
        <v>17</v>
      </c>
      <c r="D51" s="10" t="s">
        <v>5701</v>
      </c>
    </row>
    <row r="52" spans="1:4">
      <c r="A52" s="10" t="s">
        <v>5757</v>
      </c>
      <c r="B52" s="10" t="s">
        <v>5758</v>
      </c>
      <c r="C52" s="10">
        <v>17</v>
      </c>
      <c r="D52" s="10" t="s">
        <v>5701</v>
      </c>
    </row>
    <row r="53" spans="1:4">
      <c r="A53" s="10" t="s">
        <v>5759</v>
      </c>
      <c r="B53" s="10" t="s">
        <v>5760</v>
      </c>
      <c r="C53" s="10">
        <v>17</v>
      </c>
      <c r="D53" s="10" t="s">
        <v>5701</v>
      </c>
    </row>
    <row r="54" spans="1:4">
      <c r="A54" s="10" t="s">
        <v>5761</v>
      </c>
      <c r="B54" s="10" t="s">
        <v>5762</v>
      </c>
      <c r="C54" s="10">
        <v>17</v>
      </c>
      <c r="D54" s="10" t="s">
        <v>5701</v>
      </c>
    </row>
    <row r="55" spans="1:4">
      <c r="A55" s="10" t="s">
        <v>5763</v>
      </c>
      <c r="B55" s="10" t="s">
        <v>4147</v>
      </c>
      <c r="C55" s="10">
        <v>14</v>
      </c>
      <c r="D55" s="10" t="s">
        <v>5764</v>
      </c>
    </row>
    <row r="56" spans="1:4">
      <c r="A56" s="10" t="s">
        <v>5765</v>
      </c>
      <c r="B56" s="10" t="s">
        <v>5766</v>
      </c>
      <c r="C56" s="10">
        <v>14</v>
      </c>
      <c r="D56" s="10" t="s">
        <v>5764</v>
      </c>
    </row>
    <row r="57" spans="1:4">
      <c r="A57" s="10" t="s">
        <v>5767</v>
      </c>
      <c r="B57" s="10" t="s">
        <v>5768</v>
      </c>
      <c r="C57" s="10">
        <v>14</v>
      </c>
      <c r="D57" s="10" t="s">
        <v>5764</v>
      </c>
    </row>
    <row r="58" spans="1:4">
      <c r="A58" s="10" t="s">
        <v>5769</v>
      </c>
      <c r="B58" s="10" t="s">
        <v>5770</v>
      </c>
      <c r="C58" s="10">
        <v>14</v>
      </c>
      <c r="D58" s="10" t="s">
        <v>5764</v>
      </c>
    </row>
    <row r="59" spans="1:4">
      <c r="A59" s="10" t="s">
        <v>5771</v>
      </c>
      <c r="B59" s="10" t="s">
        <v>5772</v>
      </c>
      <c r="C59" s="10">
        <v>14</v>
      </c>
      <c r="D59" s="10" t="s">
        <v>5764</v>
      </c>
    </row>
    <row r="60" spans="1:4">
      <c r="A60" s="10" t="s">
        <v>5773</v>
      </c>
      <c r="B60" s="10" t="s">
        <v>5774</v>
      </c>
      <c r="C60" s="10">
        <v>14</v>
      </c>
      <c r="D60" s="10" t="s">
        <v>5764</v>
      </c>
    </row>
    <row r="61" spans="1:4">
      <c r="A61" s="10" t="s">
        <v>5775</v>
      </c>
      <c r="B61" s="10" t="s">
        <v>5776</v>
      </c>
      <c r="C61" s="10">
        <v>14</v>
      </c>
      <c r="D61" s="10" t="s">
        <v>5764</v>
      </c>
    </row>
    <row r="62" spans="1:4">
      <c r="A62" s="10" t="s">
        <v>5777</v>
      </c>
      <c r="B62" s="10" t="s">
        <v>5778</v>
      </c>
      <c r="C62" s="10">
        <v>14</v>
      </c>
      <c r="D62" s="10" t="s">
        <v>5764</v>
      </c>
    </row>
    <row r="63" spans="1:4">
      <c r="A63" s="10" t="s">
        <v>5779</v>
      </c>
      <c r="B63" s="10" t="s">
        <v>5780</v>
      </c>
      <c r="C63" s="10">
        <v>14</v>
      </c>
      <c r="D63" s="10" t="s">
        <v>5764</v>
      </c>
    </row>
    <row r="64" spans="1:4">
      <c r="A64" s="10" t="s">
        <v>5781</v>
      </c>
      <c r="B64" s="10" t="s">
        <v>5782</v>
      </c>
      <c r="C64" s="10">
        <v>15</v>
      </c>
      <c r="D64" s="10" t="s">
        <v>5764</v>
      </c>
    </row>
    <row r="65" spans="1:4">
      <c r="A65" s="10" t="s">
        <v>5783</v>
      </c>
      <c r="B65" s="10" t="s">
        <v>5784</v>
      </c>
      <c r="C65" s="10">
        <v>6</v>
      </c>
      <c r="D65" s="10" t="s">
        <v>5785</v>
      </c>
    </row>
    <row r="66" spans="1:4">
      <c r="A66" s="10" t="s">
        <v>5786</v>
      </c>
      <c r="B66" s="10" t="s">
        <v>5787</v>
      </c>
      <c r="C66" s="10">
        <v>6</v>
      </c>
      <c r="D66" s="10" t="s">
        <v>5785</v>
      </c>
    </row>
    <row r="67" spans="1:4">
      <c r="A67" s="10" t="s">
        <v>5788</v>
      </c>
      <c r="B67" s="10" t="s">
        <v>5789</v>
      </c>
      <c r="C67" s="10">
        <v>6</v>
      </c>
      <c r="D67" s="10" t="s">
        <v>5785</v>
      </c>
    </row>
    <row r="68" spans="1:4">
      <c r="A68" s="10" t="s">
        <v>5790</v>
      </c>
      <c r="B68" s="10" t="s">
        <v>5791</v>
      </c>
      <c r="C68" s="10">
        <v>10</v>
      </c>
      <c r="D68" s="10" t="s">
        <v>5792</v>
      </c>
    </row>
    <row r="69" spans="1:5">
      <c r="A69" s="10" t="s">
        <v>5793</v>
      </c>
      <c r="B69" s="10" t="s">
        <v>5794</v>
      </c>
      <c r="C69" s="10">
        <v>12</v>
      </c>
      <c r="D69" s="10" t="s">
        <v>5792</v>
      </c>
      <c r="E69" s="18" t="s">
        <v>5795</v>
      </c>
    </row>
    <row r="70" spans="1:5">
      <c r="A70" s="10" t="s">
        <v>5796</v>
      </c>
      <c r="B70" s="10" t="s">
        <v>5797</v>
      </c>
      <c r="C70" s="10">
        <v>14</v>
      </c>
      <c r="D70" s="10" t="s">
        <v>5792</v>
      </c>
      <c r="E70" s="18" t="s">
        <v>5798</v>
      </c>
    </row>
    <row r="71" spans="1:4">
      <c r="A71" s="10" t="s">
        <v>5799</v>
      </c>
      <c r="B71" s="10" t="s">
        <v>5800</v>
      </c>
      <c r="C71" s="10">
        <v>9</v>
      </c>
      <c r="D71" s="10" t="s">
        <v>5801</v>
      </c>
    </row>
    <row r="72" spans="1:4">
      <c r="A72" s="10" t="s">
        <v>5802</v>
      </c>
      <c r="B72" s="10" t="s">
        <v>5803</v>
      </c>
      <c r="C72" s="10">
        <v>9</v>
      </c>
      <c r="D72" s="10" t="s">
        <v>5801</v>
      </c>
    </row>
    <row r="73" spans="1:4">
      <c r="A73" s="10" t="s">
        <v>5804</v>
      </c>
      <c r="B73" s="10" t="s">
        <v>5805</v>
      </c>
      <c r="C73" s="10">
        <v>7</v>
      </c>
      <c r="D73" s="10" t="s">
        <v>5806</v>
      </c>
    </row>
    <row r="74" spans="1:4">
      <c r="A74" s="10" t="s">
        <v>5807</v>
      </c>
      <c r="B74" s="10" t="s">
        <v>5806</v>
      </c>
      <c r="C74" s="10">
        <v>9</v>
      </c>
      <c r="D74" s="10" t="s">
        <v>5806</v>
      </c>
    </row>
    <row r="75" spans="1:4">
      <c r="A75" s="10" t="s">
        <v>5808</v>
      </c>
      <c r="B75" s="10" t="s">
        <v>5742</v>
      </c>
      <c r="C75" s="10">
        <v>9</v>
      </c>
      <c r="D75" s="10" t="s">
        <v>5806</v>
      </c>
    </row>
    <row r="76" spans="1:4">
      <c r="A76" s="10" t="s">
        <v>5809</v>
      </c>
      <c r="B76" s="10" t="s">
        <v>5806</v>
      </c>
      <c r="C76" s="10">
        <v>9</v>
      </c>
      <c r="D76" s="10" t="s">
        <v>5806</v>
      </c>
    </row>
    <row r="77" spans="1:4">
      <c r="A77" s="10" t="s">
        <v>5810</v>
      </c>
      <c r="B77" s="10" t="s">
        <v>5811</v>
      </c>
      <c r="C77" s="10">
        <v>9</v>
      </c>
      <c r="D77" s="10" t="s">
        <v>5806</v>
      </c>
    </row>
    <row r="78" spans="1:4">
      <c r="A78" s="10" t="s">
        <v>5812</v>
      </c>
      <c r="B78" s="10" t="s">
        <v>5806</v>
      </c>
      <c r="C78" s="10">
        <v>9</v>
      </c>
      <c r="D78" s="10" t="s">
        <v>5806</v>
      </c>
    </row>
    <row r="79" spans="1:4">
      <c r="A79" s="10" t="s">
        <v>5813</v>
      </c>
      <c r="B79" s="10" t="s">
        <v>5811</v>
      </c>
      <c r="C79" s="10">
        <v>9</v>
      </c>
      <c r="D79" s="10" t="s">
        <v>5806</v>
      </c>
    </row>
    <row r="80" spans="1:4">
      <c r="A80" s="10" t="s">
        <v>5814</v>
      </c>
      <c r="B80" s="10" t="s">
        <v>5806</v>
      </c>
      <c r="C80" s="10">
        <v>9</v>
      </c>
      <c r="D80" s="10" t="s">
        <v>5806</v>
      </c>
    </row>
    <row r="81" spans="1:4">
      <c r="A81" s="10" t="s">
        <v>5815</v>
      </c>
      <c r="B81" s="10" t="s">
        <v>5816</v>
      </c>
      <c r="C81" s="10">
        <v>8</v>
      </c>
      <c r="D81" s="10" t="s">
        <v>5817</v>
      </c>
    </row>
    <row r="82" spans="1:4">
      <c r="A82" s="10" t="s">
        <v>5818</v>
      </c>
      <c r="B82" s="10" t="s">
        <v>5819</v>
      </c>
      <c r="C82" s="10">
        <v>10</v>
      </c>
      <c r="D82" s="10" t="s">
        <v>5817</v>
      </c>
    </row>
    <row r="83" spans="1:4">
      <c r="A83" s="10" t="s">
        <v>5820</v>
      </c>
      <c r="B83" s="10" t="s">
        <v>5821</v>
      </c>
      <c r="C83" s="10">
        <v>13</v>
      </c>
      <c r="D83" s="10" t="s">
        <v>5817</v>
      </c>
    </row>
    <row r="84" spans="1:4">
      <c r="A84" s="10" t="s">
        <v>5822</v>
      </c>
      <c r="B84" s="10" t="s">
        <v>5823</v>
      </c>
      <c r="C84" s="10">
        <v>6</v>
      </c>
      <c r="D84" s="10" t="s">
        <v>5824</v>
      </c>
    </row>
    <row r="85" spans="1:4">
      <c r="A85" s="10" t="s">
        <v>5825</v>
      </c>
      <c r="B85" s="10" t="s">
        <v>5823</v>
      </c>
      <c r="C85" s="10">
        <v>6</v>
      </c>
      <c r="D85" s="10" t="s">
        <v>5824</v>
      </c>
    </row>
    <row r="86" spans="1:4">
      <c r="A86" s="10" t="s">
        <v>5826</v>
      </c>
      <c r="B86" s="10" t="s">
        <v>5827</v>
      </c>
      <c r="C86" s="10">
        <v>6</v>
      </c>
      <c r="D86" s="10" t="s">
        <v>5824</v>
      </c>
    </row>
    <row r="87" spans="1:4">
      <c r="A87" s="10" t="s">
        <v>5828</v>
      </c>
      <c r="B87" s="10" t="s">
        <v>1940</v>
      </c>
      <c r="C87" s="10">
        <v>6</v>
      </c>
      <c r="D87" s="10" t="s">
        <v>5824</v>
      </c>
    </row>
    <row r="88" spans="1:4">
      <c r="A88" s="10" t="s">
        <v>5829</v>
      </c>
      <c r="B88" s="10" t="s">
        <v>5830</v>
      </c>
      <c r="C88" s="10">
        <v>6</v>
      </c>
      <c r="D88" s="10" t="s">
        <v>5824</v>
      </c>
    </row>
    <row r="89" spans="1:4">
      <c r="A89" s="10" t="s">
        <v>5831</v>
      </c>
      <c r="B89" s="10" t="s">
        <v>1940</v>
      </c>
      <c r="C89" s="10">
        <v>6</v>
      </c>
      <c r="D89" s="10" t="s">
        <v>5824</v>
      </c>
    </row>
    <row r="90" spans="1:4">
      <c r="A90" s="10" t="s">
        <v>5832</v>
      </c>
      <c r="B90" s="10" t="s">
        <v>5830</v>
      </c>
      <c r="C90" s="10">
        <v>6</v>
      </c>
      <c r="D90" s="10" t="s">
        <v>5824</v>
      </c>
    </row>
    <row r="91" spans="1:4">
      <c r="A91" s="10" t="s">
        <v>5833</v>
      </c>
      <c r="B91" s="10" t="s">
        <v>5830</v>
      </c>
      <c r="C91" s="10">
        <v>6</v>
      </c>
      <c r="D91" s="10" t="s">
        <v>5824</v>
      </c>
    </row>
    <row r="92" spans="1:4">
      <c r="A92" s="10" t="s">
        <v>5834</v>
      </c>
      <c r="B92" s="10" t="s">
        <v>5835</v>
      </c>
      <c r="C92" s="10">
        <v>9</v>
      </c>
      <c r="D92" s="10" t="s">
        <v>5824</v>
      </c>
    </row>
    <row r="93" spans="1:4">
      <c r="A93" s="10" t="s">
        <v>5836</v>
      </c>
      <c r="B93" s="10" t="s">
        <v>5837</v>
      </c>
      <c r="C93" s="10">
        <v>10</v>
      </c>
      <c r="D93" s="10" t="s">
        <v>5824</v>
      </c>
    </row>
    <row r="94" spans="1:4">
      <c r="A94" s="10" t="s">
        <v>5838</v>
      </c>
      <c r="B94" s="10" t="s">
        <v>5839</v>
      </c>
      <c r="C94" s="10">
        <v>10</v>
      </c>
      <c r="D94" s="10" t="s">
        <v>5824</v>
      </c>
    </row>
    <row r="95" spans="1:4">
      <c r="A95" s="10" t="s">
        <v>5840</v>
      </c>
      <c r="B95" s="10" t="s">
        <v>5841</v>
      </c>
      <c r="C95" s="10">
        <v>11</v>
      </c>
      <c r="D95" s="10" t="s">
        <v>5824</v>
      </c>
    </row>
    <row r="96" spans="1:4">
      <c r="A96" s="10" t="s">
        <v>5842</v>
      </c>
      <c r="B96" s="10" t="s">
        <v>5843</v>
      </c>
      <c r="C96" s="10">
        <v>11</v>
      </c>
      <c r="D96" s="10" t="s">
        <v>5824</v>
      </c>
    </row>
    <row r="97" spans="1:4">
      <c r="A97" s="10" t="s">
        <v>5844</v>
      </c>
      <c r="B97" s="10" t="s">
        <v>5845</v>
      </c>
      <c r="C97" s="10">
        <v>13</v>
      </c>
      <c r="D97" s="10" t="s">
        <v>5824</v>
      </c>
    </row>
    <row r="98" spans="1:4">
      <c r="A98" s="10" t="s">
        <v>5846</v>
      </c>
      <c r="B98" s="10" t="s">
        <v>5847</v>
      </c>
      <c r="C98" s="10">
        <v>13</v>
      </c>
      <c r="D98" s="10" t="s">
        <v>5824</v>
      </c>
    </row>
    <row r="99" spans="1:4">
      <c r="A99" s="10" t="s">
        <v>5848</v>
      </c>
      <c r="B99" s="10" t="s">
        <v>5849</v>
      </c>
      <c r="C99" s="10">
        <v>13</v>
      </c>
      <c r="D99" s="10" t="s">
        <v>5824</v>
      </c>
    </row>
    <row r="100" spans="1:4">
      <c r="A100" s="10" t="s">
        <v>5850</v>
      </c>
      <c r="B100" s="10" t="s">
        <v>5851</v>
      </c>
      <c r="C100" s="10">
        <v>10</v>
      </c>
      <c r="D100" s="10" t="s">
        <v>5852</v>
      </c>
    </row>
    <row r="101" spans="1:4">
      <c r="A101" s="10" t="s">
        <v>5853</v>
      </c>
      <c r="B101" s="10" t="s">
        <v>5854</v>
      </c>
      <c r="C101" s="10">
        <v>9</v>
      </c>
      <c r="D101" s="10" t="s">
        <v>5855</v>
      </c>
    </row>
    <row r="102" spans="1:4">
      <c r="A102" s="10" t="s">
        <v>5856</v>
      </c>
      <c r="B102" s="10" t="s">
        <v>5857</v>
      </c>
      <c r="C102" s="10">
        <v>9</v>
      </c>
      <c r="D102" s="10" t="s">
        <v>5855</v>
      </c>
    </row>
    <row r="103" spans="1:4">
      <c r="A103" s="10" t="s">
        <v>5858</v>
      </c>
      <c r="B103" s="10" t="s">
        <v>5859</v>
      </c>
      <c r="C103" s="10">
        <v>9</v>
      </c>
      <c r="D103" s="10" t="s">
        <v>5855</v>
      </c>
    </row>
    <row r="104" spans="1:4">
      <c r="A104" s="10" t="s">
        <v>5860</v>
      </c>
      <c r="B104" s="10" t="s">
        <v>5861</v>
      </c>
      <c r="C104" s="10">
        <v>9</v>
      </c>
      <c r="D104" s="10" t="s">
        <v>5855</v>
      </c>
    </row>
    <row r="105" spans="1:4">
      <c r="A105" s="10" t="s">
        <v>5862</v>
      </c>
      <c r="B105" s="10" t="s">
        <v>5863</v>
      </c>
      <c r="C105" s="10">
        <v>12</v>
      </c>
      <c r="D105" s="10" t="s">
        <v>5855</v>
      </c>
    </row>
    <row r="106" spans="1:4">
      <c r="A106" s="10" t="s">
        <v>5864</v>
      </c>
      <c r="B106" s="10" t="s">
        <v>5863</v>
      </c>
      <c r="C106" s="10">
        <v>13</v>
      </c>
      <c r="D106" s="10" t="s">
        <v>5855</v>
      </c>
    </row>
    <row r="107" spans="1:4">
      <c r="A107" s="10" t="s">
        <v>5865</v>
      </c>
      <c r="B107" s="10" t="s">
        <v>5866</v>
      </c>
      <c r="C107" s="10">
        <v>7</v>
      </c>
      <c r="D107" s="10" t="s">
        <v>5867</v>
      </c>
    </row>
    <row r="108" spans="1:4">
      <c r="A108" s="10" t="s">
        <v>5868</v>
      </c>
      <c r="B108" s="10" t="s">
        <v>5869</v>
      </c>
      <c r="C108" s="10">
        <v>7</v>
      </c>
      <c r="D108" s="10" t="s">
        <v>5867</v>
      </c>
    </row>
    <row r="109" spans="1:4">
      <c r="A109" s="10" t="s">
        <v>5870</v>
      </c>
      <c r="B109" s="10" t="s">
        <v>5871</v>
      </c>
      <c r="C109" s="10">
        <v>7</v>
      </c>
      <c r="D109" s="10" t="s">
        <v>5867</v>
      </c>
    </row>
    <row r="110" spans="1:4">
      <c r="A110" s="10" t="s">
        <v>5872</v>
      </c>
      <c r="B110" s="10" t="s">
        <v>5873</v>
      </c>
      <c r="C110" s="10">
        <v>7</v>
      </c>
      <c r="D110" s="10" t="s">
        <v>5867</v>
      </c>
    </row>
    <row r="111" spans="1:4">
      <c r="A111" s="10" t="s">
        <v>5874</v>
      </c>
      <c r="B111" s="10" t="s">
        <v>1938</v>
      </c>
      <c r="C111" s="10">
        <v>6</v>
      </c>
      <c r="D111" s="10" t="s">
        <v>5875</v>
      </c>
    </row>
    <row r="112" spans="1:4">
      <c r="A112" s="10" t="s">
        <v>5876</v>
      </c>
      <c r="B112" s="10" t="s">
        <v>5877</v>
      </c>
      <c r="C112" s="10">
        <v>6</v>
      </c>
      <c r="D112" s="10" t="s">
        <v>5875</v>
      </c>
    </row>
    <row r="113" spans="1:4">
      <c r="A113" s="10" t="s">
        <v>5878</v>
      </c>
      <c r="B113" s="10" t="s">
        <v>1938</v>
      </c>
      <c r="C113" s="10">
        <v>6</v>
      </c>
      <c r="D113" s="10" t="s">
        <v>5875</v>
      </c>
    </row>
    <row r="114" spans="1:4">
      <c r="A114" s="10" t="s">
        <v>5879</v>
      </c>
      <c r="B114" s="10" t="s">
        <v>1938</v>
      </c>
      <c r="C114" s="10">
        <v>6</v>
      </c>
      <c r="D114" s="10" t="s">
        <v>5875</v>
      </c>
    </row>
    <row r="115" spans="1:4">
      <c r="A115" s="10" t="s">
        <v>5880</v>
      </c>
      <c r="B115" s="10" t="s">
        <v>5881</v>
      </c>
      <c r="C115" s="10">
        <v>9</v>
      </c>
      <c r="D115" s="10" t="s">
        <v>5875</v>
      </c>
    </row>
    <row r="116" spans="1:4">
      <c r="A116" s="10" t="s">
        <v>5882</v>
      </c>
      <c r="B116" s="10" t="s">
        <v>5875</v>
      </c>
      <c r="C116" s="10">
        <v>9</v>
      </c>
      <c r="D116" s="10" t="s">
        <v>5875</v>
      </c>
    </row>
    <row r="117" spans="1:4">
      <c r="A117" s="10" t="s">
        <v>5883</v>
      </c>
      <c r="B117" s="10" t="s">
        <v>5884</v>
      </c>
      <c r="C117" s="10">
        <v>10</v>
      </c>
      <c r="D117" s="10" t="s">
        <v>5885</v>
      </c>
    </row>
    <row r="118" spans="1:4">
      <c r="A118" s="10" t="s">
        <v>5886</v>
      </c>
      <c r="B118" s="10" t="s">
        <v>5887</v>
      </c>
      <c r="C118" s="10">
        <v>10</v>
      </c>
      <c r="D118" s="10" t="s">
        <v>5885</v>
      </c>
    </row>
    <row r="119" spans="1:4">
      <c r="A119" s="10" t="s">
        <v>5888</v>
      </c>
      <c r="B119" s="10" t="s">
        <v>5889</v>
      </c>
      <c r="C119" s="10">
        <v>11</v>
      </c>
      <c r="D119" s="10" t="s">
        <v>5885</v>
      </c>
    </row>
    <row r="120" spans="1:4">
      <c r="A120" s="12" t="s">
        <v>5890</v>
      </c>
      <c r="B120" s="12" t="s">
        <v>5891</v>
      </c>
      <c r="C120" s="12">
        <v>11</v>
      </c>
      <c r="D120" s="12" t="s">
        <v>5885</v>
      </c>
    </row>
    <row r="121" spans="1:4">
      <c r="A121" s="12" t="s">
        <v>5892</v>
      </c>
      <c r="B121" s="12" t="s">
        <v>5893</v>
      </c>
      <c r="C121" s="12">
        <v>11</v>
      </c>
      <c r="D121" s="12" t="s">
        <v>5885</v>
      </c>
    </row>
    <row r="122" spans="1:4">
      <c r="A122" s="12" t="s">
        <v>5894</v>
      </c>
      <c r="B122" s="12" t="s">
        <v>5895</v>
      </c>
      <c r="C122" s="12">
        <v>11</v>
      </c>
      <c r="D122" s="12" t="s">
        <v>5885</v>
      </c>
    </row>
    <row r="123" spans="1:4">
      <c r="A123" s="12" t="s">
        <v>5896</v>
      </c>
      <c r="B123" s="12" t="s">
        <v>5897</v>
      </c>
      <c r="C123" s="12">
        <v>11</v>
      </c>
      <c r="D123" s="12" t="s">
        <v>5885</v>
      </c>
    </row>
    <row r="124" spans="1:4">
      <c r="A124" s="12" t="s">
        <v>5898</v>
      </c>
      <c r="B124" s="12" t="s">
        <v>5899</v>
      </c>
      <c r="C124" s="12">
        <v>11</v>
      </c>
      <c r="D124" s="12" t="s">
        <v>5885</v>
      </c>
    </row>
    <row r="125" spans="1:4">
      <c r="A125" s="12" t="s">
        <v>5900</v>
      </c>
      <c r="B125" s="12" t="s">
        <v>5901</v>
      </c>
      <c r="C125" s="12">
        <v>11</v>
      </c>
      <c r="D125" s="12" t="s">
        <v>5885</v>
      </c>
    </row>
    <row r="126" spans="1:4">
      <c r="A126" s="12" t="s">
        <v>5902</v>
      </c>
      <c r="B126" s="12" t="s">
        <v>5903</v>
      </c>
      <c r="C126" s="12">
        <v>11</v>
      </c>
      <c r="D126" s="12" t="s">
        <v>5885</v>
      </c>
    </row>
    <row r="127" spans="1:4">
      <c r="A127" s="12" t="s">
        <v>5904</v>
      </c>
      <c r="B127" s="12" t="s">
        <v>5905</v>
      </c>
      <c r="C127" s="12">
        <v>11</v>
      </c>
      <c r="D127" s="12" t="s">
        <v>5885</v>
      </c>
    </row>
    <row r="128" spans="1:4">
      <c r="A128" s="12" t="s">
        <v>5906</v>
      </c>
      <c r="B128" s="12" t="s">
        <v>5907</v>
      </c>
      <c r="C128" s="12">
        <v>11</v>
      </c>
      <c r="D128" s="12" t="s">
        <v>5885</v>
      </c>
    </row>
    <row r="129" spans="1:4">
      <c r="A129" s="12" t="s">
        <v>5908</v>
      </c>
      <c r="B129" s="12" t="s">
        <v>5909</v>
      </c>
      <c r="C129" s="12">
        <v>11</v>
      </c>
      <c r="D129" s="12" t="s">
        <v>5885</v>
      </c>
    </row>
    <row r="130" spans="1:4">
      <c r="A130" s="12" t="s">
        <v>5910</v>
      </c>
      <c r="B130" s="12" t="s">
        <v>5911</v>
      </c>
      <c r="C130" s="12">
        <v>11</v>
      </c>
      <c r="D130" s="12" t="s">
        <v>5885</v>
      </c>
    </row>
    <row r="131" spans="1:4">
      <c r="A131" s="10" t="s">
        <v>5912</v>
      </c>
      <c r="B131" s="10" t="s">
        <v>5913</v>
      </c>
      <c r="C131" s="10">
        <v>7</v>
      </c>
      <c r="D131" s="10" t="s">
        <v>5914</v>
      </c>
    </row>
    <row r="132" spans="1:4">
      <c r="A132" s="10" t="s">
        <v>5915</v>
      </c>
      <c r="B132" s="10" t="s">
        <v>5916</v>
      </c>
      <c r="C132" s="10">
        <v>7</v>
      </c>
      <c r="D132" s="10" t="s">
        <v>5914</v>
      </c>
    </row>
    <row r="133" spans="1:4">
      <c r="A133" s="10" t="s">
        <v>5917</v>
      </c>
      <c r="B133" s="10" t="s">
        <v>5918</v>
      </c>
      <c r="C133" s="10">
        <v>7</v>
      </c>
      <c r="D133" s="10" t="s">
        <v>5914</v>
      </c>
    </row>
    <row r="134" spans="1:4">
      <c r="A134" s="10" t="s">
        <v>5919</v>
      </c>
      <c r="B134" s="10" t="s">
        <v>5920</v>
      </c>
      <c r="C134" s="10">
        <v>7</v>
      </c>
      <c r="D134" s="10" t="s">
        <v>5914</v>
      </c>
    </row>
    <row r="135" spans="1:4">
      <c r="A135" s="10" t="s">
        <v>5921</v>
      </c>
      <c r="B135" s="10" t="s">
        <v>5922</v>
      </c>
      <c r="C135" s="10">
        <v>11</v>
      </c>
      <c r="D135" s="10" t="s">
        <v>5923</v>
      </c>
    </row>
    <row r="136" spans="1:4">
      <c r="A136" s="10" t="s">
        <v>5924</v>
      </c>
      <c r="B136" s="10" t="s">
        <v>5925</v>
      </c>
      <c r="C136" s="10">
        <v>11</v>
      </c>
      <c r="D136" s="10" t="s">
        <v>5923</v>
      </c>
    </row>
    <row r="137" spans="1:4">
      <c r="A137" s="10" t="s">
        <v>5926</v>
      </c>
      <c r="B137" s="10" t="s">
        <v>5927</v>
      </c>
      <c r="C137" s="10">
        <v>11</v>
      </c>
      <c r="D137" s="10" t="s">
        <v>5923</v>
      </c>
    </row>
    <row r="138" spans="1:4">
      <c r="A138" s="10" t="s">
        <v>5928</v>
      </c>
      <c r="B138" s="10" t="s">
        <v>5929</v>
      </c>
      <c r="C138" s="10">
        <v>11</v>
      </c>
      <c r="D138" s="10" t="s">
        <v>5923</v>
      </c>
    </row>
    <row r="139" spans="1:4">
      <c r="A139" s="10" t="s">
        <v>5930</v>
      </c>
      <c r="B139" s="10" t="s">
        <v>5931</v>
      </c>
      <c r="C139" s="10">
        <v>11</v>
      </c>
      <c r="D139" s="10" t="s">
        <v>5923</v>
      </c>
    </row>
    <row r="140" spans="1:4">
      <c r="A140" s="10" t="s">
        <v>5932</v>
      </c>
      <c r="B140" s="10" t="s">
        <v>5933</v>
      </c>
      <c r="C140" s="10">
        <v>11</v>
      </c>
      <c r="D140" s="10" t="s">
        <v>5923</v>
      </c>
    </row>
    <row r="141" spans="1:4">
      <c r="A141" s="10" t="s">
        <v>5934</v>
      </c>
      <c r="B141" s="10" t="s">
        <v>5935</v>
      </c>
      <c r="C141" s="10">
        <v>11</v>
      </c>
      <c r="D141" s="10" t="s">
        <v>5923</v>
      </c>
    </row>
    <row r="142" spans="1:4">
      <c r="A142" s="10" t="s">
        <v>5936</v>
      </c>
      <c r="B142" s="10" t="s">
        <v>5937</v>
      </c>
      <c r="C142" s="10">
        <v>11</v>
      </c>
      <c r="D142" s="10" t="s">
        <v>5923</v>
      </c>
    </row>
    <row r="143" spans="1:4">
      <c r="A143" s="10" t="s">
        <v>5938</v>
      </c>
      <c r="B143" s="10" t="s">
        <v>5939</v>
      </c>
      <c r="C143" s="10">
        <v>11</v>
      </c>
      <c r="D143" s="10" t="s">
        <v>5923</v>
      </c>
    </row>
    <row r="144" spans="1:4">
      <c r="A144" s="10" t="s">
        <v>5940</v>
      </c>
      <c r="B144" s="10" t="s">
        <v>5941</v>
      </c>
      <c r="C144" s="10">
        <v>11</v>
      </c>
      <c r="D144" s="10" t="s">
        <v>5923</v>
      </c>
    </row>
    <row r="145" spans="1:4">
      <c r="A145" s="10" t="s">
        <v>5942</v>
      </c>
      <c r="B145" s="10" t="s">
        <v>5943</v>
      </c>
      <c r="C145" s="10">
        <v>11</v>
      </c>
      <c r="D145" s="10" t="s">
        <v>5923</v>
      </c>
    </row>
    <row r="146" spans="1:4">
      <c r="A146" s="10" t="s">
        <v>5944</v>
      </c>
      <c r="B146" s="10" t="s">
        <v>5945</v>
      </c>
      <c r="C146" s="10">
        <v>11</v>
      </c>
      <c r="D146" s="10" t="s">
        <v>5923</v>
      </c>
    </row>
    <row r="147" spans="1:4">
      <c r="A147" s="10" t="s">
        <v>5946</v>
      </c>
      <c r="B147" s="10" t="s">
        <v>5947</v>
      </c>
      <c r="C147" s="10">
        <v>11</v>
      </c>
      <c r="D147" s="10" t="s">
        <v>5923</v>
      </c>
    </row>
    <row r="148" spans="1:4">
      <c r="A148" s="12" t="s">
        <v>5948</v>
      </c>
      <c r="B148" s="12" t="s">
        <v>5949</v>
      </c>
      <c r="C148" s="12">
        <v>11</v>
      </c>
      <c r="D148" s="12" t="s">
        <v>5923</v>
      </c>
    </row>
    <row r="149" spans="1:4">
      <c r="A149" s="12" t="s">
        <v>5950</v>
      </c>
      <c r="B149" s="12" t="s">
        <v>5951</v>
      </c>
      <c r="C149" s="12">
        <v>11</v>
      </c>
      <c r="D149" s="12" t="s">
        <v>5923</v>
      </c>
    </row>
    <row r="150" spans="1:4">
      <c r="A150" s="12" t="s">
        <v>5952</v>
      </c>
      <c r="B150" s="12" t="s">
        <v>5953</v>
      </c>
      <c r="C150" s="12">
        <v>11</v>
      </c>
      <c r="D150" s="12" t="s">
        <v>5923</v>
      </c>
    </row>
    <row r="151" spans="1:4">
      <c r="A151" s="12" t="s">
        <v>5954</v>
      </c>
      <c r="B151" s="12" t="s">
        <v>5955</v>
      </c>
      <c r="C151" s="12">
        <v>11</v>
      </c>
      <c r="D151" s="12" t="s">
        <v>5923</v>
      </c>
    </row>
    <row r="152" spans="1:4">
      <c r="A152" s="12" t="s">
        <v>5956</v>
      </c>
      <c r="B152" s="12" t="s">
        <v>5957</v>
      </c>
      <c r="C152" s="12">
        <v>11</v>
      </c>
      <c r="D152" s="12" t="s">
        <v>5923</v>
      </c>
    </row>
    <row r="153" spans="1:4">
      <c r="A153" s="12" t="s">
        <v>5958</v>
      </c>
      <c r="B153" s="12" t="s">
        <v>5959</v>
      </c>
      <c r="C153" s="12">
        <v>11</v>
      </c>
      <c r="D153" s="12" t="s">
        <v>5923</v>
      </c>
    </row>
    <row r="154" spans="1:4">
      <c r="A154" s="12" t="s">
        <v>5960</v>
      </c>
      <c r="B154" s="12" t="s">
        <v>5961</v>
      </c>
      <c r="C154" s="12">
        <v>11</v>
      </c>
      <c r="D154" s="12" t="s">
        <v>5923</v>
      </c>
    </row>
    <row r="155" spans="1:4">
      <c r="A155" s="12" t="s">
        <v>5962</v>
      </c>
      <c r="B155" s="12" t="s">
        <v>5963</v>
      </c>
      <c r="C155" s="12">
        <v>11</v>
      </c>
      <c r="D155" s="12" t="s">
        <v>5923</v>
      </c>
    </row>
    <row r="156" spans="1:4">
      <c r="A156" s="12" t="s">
        <v>5964</v>
      </c>
      <c r="B156" s="12" t="s">
        <v>5965</v>
      </c>
      <c r="C156" s="12">
        <v>11</v>
      </c>
      <c r="D156" s="12" t="s">
        <v>5923</v>
      </c>
    </row>
    <row r="157" spans="1:4">
      <c r="A157" s="12" t="s">
        <v>5966</v>
      </c>
      <c r="B157" s="12" t="s">
        <v>5967</v>
      </c>
      <c r="C157" s="12">
        <v>11</v>
      </c>
      <c r="D157" s="12" t="s">
        <v>5923</v>
      </c>
    </row>
    <row r="158" spans="1:4">
      <c r="A158" s="12" t="s">
        <v>5968</v>
      </c>
      <c r="B158" s="12" t="s">
        <v>5969</v>
      </c>
      <c r="C158" s="12">
        <v>11</v>
      </c>
      <c r="D158" s="12" t="s">
        <v>5923</v>
      </c>
    </row>
    <row r="159" spans="1:4">
      <c r="A159" s="12" t="s">
        <v>5970</v>
      </c>
      <c r="B159" s="12" t="s">
        <v>5971</v>
      </c>
      <c r="C159" s="12">
        <v>11</v>
      </c>
      <c r="D159" s="12" t="s">
        <v>5923</v>
      </c>
    </row>
    <row r="160" spans="1:4">
      <c r="A160" s="12" t="s">
        <v>5972</v>
      </c>
      <c r="B160" s="12" t="s">
        <v>5973</v>
      </c>
      <c r="C160" s="12">
        <v>11</v>
      </c>
      <c r="D160" s="12" t="s">
        <v>5923</v>
      </c>
    </row>
    <row r="161" spans="1:4">
      <c r="A161" s="12" t="s">
        <v>5974</v>
      </c>
      <c r="B161" s="12" t="s">
        <v>5975</v>
      </c>
      <c r="C161" s="12">
        <v>11</v>
      </c>
      <c r="D161" s="12" t="s">
        <v>5923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topLeftCell="A7" workbookViewId="0">
      <selection activeCell="A17" sqref="A17"/>
    </sheetView>
  </sheetViews>
  <sheetFormatPr defaultColWidth="9" defaultRowHeight="14.4" outlineLevelCol="4"/>
  <cols>
    <col min="1" max="1" width="24.25" customWidth="1"/>
    <col min="2" max="2" width="29.3796296296296" customWidth="1"/>
  </cols>
  <sheetData>
    <row r="1" spans="1:4">
      <c r="A1" s="10" t="s">
        <v>5976</v>
      </c>
      <c r="B1" s="10" t="s">
        <v>5977</v>
      </c>
      <c r="C1" s="10">
        <v>10</v>
      </c>
      <c r="D1" s="10" t="s">
        <v>5978</v>
      </c>
    </row>
    <row r="2" spans="1:4">
      <c r="A2" s="10" t="s">
        <v>5979</v>
      </c>
      <c r="B2" s="10" t="s">
        <v>5980</v>
      </c>
      <c r="C2" s="10">
        <v>10</v>
      </c>
      <c r="D2" s="10" t="s">
        <v>5978</v>
      </c>
    </row>
    <row r="3" spans="1:5">
      <c r="A3" s="10" t="s">
        <v>5981</v>
      </c>
      <c r="B3" s="10" t="s">
        <v>5982</v>
      </c>
      <c r="C3" s="10">
        <v>10</v>
      </c>
      <c r="D3" s="10" t="s">
        <v>5978</v>
      </c>
      <c r="E3">
        <v>1</v>
      </c>
    </row>
    <row r="4" spans="1:4">
      <c r="A4" s="10" t="s">
        <v>5983</v>
      </c>
      <c r="B4" s="10" t="s">
        <v>5984</v>
      </c>
      <c r="C4" s="10">
        <v>10</v>
      </c>
      <c r="D4" s="10" t="s">
        <v>5978</v>
      </c>
    </row>
    <row r="5" spans="1:4">
      <c r="A5" s="10" t="s">
        <v>5985</v>
      </c>
      <c r="B5" s="10" t="s">
        <v>5986</v>
      </c>
      <c r="C5" s="10">
        <v>10</v>
      </c>
      <c r="D5" s="10" t="s">
        <v>5978</v>
      </c>
    </row>
    <row r="6" spans="1:4">
      <c r="A6" s="10" t="s">
        <v>5987</v>
      </c>
      <c r="B6" s="10" t="s">
        <v>5988</v>
      </c>
      <c r="C6" s="10">
        <v>10</v>
      </c>
      <c r="D6" s="10" t="s">
        <v>5978</v>
      </c>
    </row>
    <row r="7" spans="1:5">
      <c r="A7" s="10" t="s">
        <v>5989</v>
      </c>
      <c r="B7" s="10" t="s">
        <v>5990</v>
      </c>
      <c r="C7" s="10">
        <v>10</v>
      </c>
      <c r="D7" s="10" t="s">
        <v>5978</v>
      </c>
      <c r="E7">
        <v>1</v>
      </c>
    </row>
    <row r="8" spans="1:5">
      <c r="A8" s="10" t="s">
        <v>5991</v>
      </c>
      <c r="B8" s="10" t="s">
        <v>5992</v>
      </c>
      <c r="C8" s="10">
        <v>10</v>
      </c>
      <c r="D8" s="10" t="s">
        <v>5978</v>
      </c>
      <c r="E8">
        <v>1</v>
      </c>
    </row>
    <row r="9" spans="1:5">
      <c r="A9" s="10" t="s">
        <v>5993</v>
      </c>
      <c r="B9" s="10" t="s">
        <v>5994</v>
      </c>
      <c r="C9" s="10">
        <v>10</v>
      </c>
      <c r="D9" s="10" t="s">
        <v>5978</v>
      </c>
      <c r="E9">
        <v>1</v>
      </c>
    </row>
    <row r="10" spans="1:5">
      <c r="A10" s="10" t="s">
        <v>5995</v>
      </c>
      <c r="B10" s="10" t="s">
        <v>5996</v>
      </c>
      <c r="C10" s="10">
        <v>10</v>
      </c>
      <c r="D10" s="10" t="s">
        <v>5978</v>
      </c>
      <c r="E10">
        <v>1</v>
      </c>
    </row>
    <row r="11" spans="1:4">
      <c r="A11" s="10" t="s">
        <v>5997</v>
      </c>
      <c r="B11" s="10" t="s">
        <v>5998</v>
      </c>
      <c r="C11" s="10">
        <v>10</v>
      </c>
      <c r="D11" s="10" t="s">
        <v>5978</v>
      </c>
    </row>
    <row r="12" spans="1:5">
      <c r="A12" s="10" t="s">
        <v>5999</v>
      </c>
      <c r="B12" s="10" t="s">
        <v>6000</v>
      </c>
      <c r="C12" s="10">
        <v>10</v>
      </c>
      <c r="D12" s="10" t="s">
        <v>5978</v>
      </c>
      <c r="E12">
        <v>1</v>
      </c>
    </row>
    <row r="13" spans="1:4">
      <c r="A13" s="10" t="s">
        <v>6001</v>
      </c>
      <c r="B13" s="10" t="s">
        <v>6002</v>
      </c>
      <c r="C13" s="10">
        <v>10</v>
      </c>
      <c r="D13" s="10" t="s">
        <v>5978</v>
      </c>
    </row>
    <row r="14" spans="1:4">
      <c r="A14" s="10" t="s">
        <v>6003</v>
      </c>
      <c r="B14" s="10" t="s">
        <v>6004</v>
      </c>
      <c r="C14" s="10">
        <v>10</v>
      </c>
      <c r="D14" s="10" t="s">
        <v>5978</v>
      </c>
    </row>
    <row r="15" spans="1:4">
      <c r="A15" s="10" t="s">
        <v>6005</v>
      </c>
      <c r="B15" s="10" t="s">
        <v>6006</v>
      </c>
      <c r="C15" s="10">
        <v>10</v>
      </c>
      <c r="D15" s="10" t="s">
        <v>5978</v>
      </c>
    </row>
    <row r="16" spans="1:4">
      <c r="A16" s="10" t="s">
        <v>6007</v>
      </c>
      <c r="B16" s="10" t="s">
        <v>6008</v>
      </c>
      <c r="C16" s="10">
        <v>10</v>
      </c>
      <c r="D16" s="10" t="s">
        <v>5978</v>
      </c>
    </row>
    <row r="17" spans="1:4">
      <c r="A17" s="10" t="s">
        <v>6009</v>
      </c>
      <c r="B17" s="10" t="s">
        <v>6010</v>
      </c>
      <c r="C17" s="10">
        <v>10</v>
      </c>
      <c r="D17" s="10" t="s">
        <v>5978</v>
      </c>
    </row>
    <row r="18" spans="1:4">
      <c r="A18" s="10" t="s">
        <v>6011</v>
      </c>
      <c r="B18" s="10" t="s">
        <v>6012</v>
      </c>
      <c r="C18" s="10">
        <v>10</v>
      </c>
      <c r="D18" s="10" t="s">
        <v>5978</v>
      </c>
    </row>
    <row r="19" spans="1:4">
      <c r="A19" s="10" t="s">
        <v>6013</v>
      </c>
      <c r="B19" s="10" t="s">
        <v>6014</v>
      </c>
      <c r="C19" s="10">
        <v>10</v>
      </c>
      <c r="D19" s="10" t="s">
        <v>5978</v>
      </c>
    </row>
    <row r="20" spans="1:4">
      <c r="A20" s="10" t="s">
        <v>6015</v>
      </c>
      <c r="B20" s="10" t="s">
        <v>6016</v>
      </c>
      <c r="C20" s="10">
        <v>10</v>
      </c>
      <c r="D20" s="10" t="s">
        <v>5978</v>
      </c>
    </row>
    <row r="21" spans="1:4">
      <c r="A21" s="10" t="s">
        <v>6017</v>
      </c>
      <c r="B21" s="10" t="s">
        <v>6018</v>
      </c>
      <c r="C21" s="10">
        <v>10</v>
      </c>
      <c r="D21" s="10" t="s">
        <v>5978</v>
      </c>
    </row>
    <row r="22" spans="1:4">
      <c r="A22" s="10" t="s">
        <v>6019</v>
      </c>
      <c r="B22" s="10" t="s">
        <v>6020</v>
      </c>
      <c r="C22" s="10">
        <v>10</v>
      </c>
      <c r="D22" s="10" t="s">
        <v>5978</v>
      </c>
    </row>
    <row r="23" spans="1:4">
      <c r="A23" s="10" t="s">
        <v>6021</v>
      </c>
      <c r="B23" s="10" t="s">
        <v>6022</v>
      </c>
      <c r="C23" s="10">
        <v>10</v>
      </c>
      <c r="D23" s="10" t="s">
        <v>5978</v>
      </c>
    </row>
    <row r="24" spans="1:4">
      <c r="A24" s="10" t="s">
        <v>6023</v>
      </c>
      <c r="B24" s="10" t="s">
        <v>6024</v>
      </c>
      <c r="C24" s="10">
        <v>10</v>
      </c>
      <c r="D24" s="10" t="s">
        <v>5978</v>
      </c>
    </row>
    <row r="25" spans="1:4">
      <c r="A25" s="10" t="s">
        <v>6025</v>
      </c>
      <c r="B25" s="10" t="s">
        <v>6026</v>
      </c>
      <c r="C25" s="10">
        <v>10</v>
      </c>
      <c r="D25" s="10" t="s">
        <v>5978</v>
      </c>
    </row>
    <row r="26" spans="1:4">
      <c r="A26" s="10" t="s">
        <v>6027</v>
      </c>
      <c r="B26" s="10" t="s">
        <v>6028</v>
      </c>
      <c r="C26" s="10">
        <v>10</v>
      </c>
      <c r="D26" s="10" t="s">
        <v>5978</v>
      </c>
    </row>
    <row r="27" spans="1:5">
      <c r="A27" s="10" t="s">
        <v>6029</v>
      </c>
      <c r="B27" s="10" t="s">
        <v>6030</v>
      </c>
      <c r="C27" s="10">
        <v>10</v>
      </c>
      <c r="D27" s="10" t="s">
        <v>5978</v>
      </c>
      <c r="E27">
        <v>1</v>
      </c>
    </row>
    <row r="28" spans="1:4">
      <c r="A28" s="10" t="s">
        <v>6031</v>
      </c>
      <c r="B28" s="10" t="s">
        <v>6032</v>
      </c>
      <c r="C28" s="10">
        <v>10</v>
      </c>
      <c r="D28" s="10" t="s">
        <v>5978</v>
      </c>
    </row>
    <row r="29" spans="1:4">
      <c r="A29" s="10" t="s">
        <v>6033</v>
      </c>
      <c r="B29" s="10" t="s">
        <v>6034</v>
      </c>
      <c r="C29" s="10">
        <v>10</v>
      </c>
      <c r="D29" s="10" t="s">
        <v>5978</v>
      </c>
    </row>
    <row r="30" spans="1:4">
      <c r="A30" s="10" t="s">
        <v>6035</v>
      </c>
      <c r="B30" s="10" t="s">
        <v>6036</v>
      </c>
      <c r="C30" s="10">
        <v>10</v>
      </c>
      <c r="D30" s="10" t="s">
        <v>5978</v>
      </c>
    </row>
    <row r="31" spans="1:4">
      <c r="A31" s="10" t="s">
        <v>6037</v>
      </c>
      <c r="B31" s="10" t="s">
        <v>6038</v>
      </c>
      <c r="C31" s="10">
        <v>10</v>
      </c>
      <c r="D31" s="10" t="s">
        <v>5978</v>
      </c>
    </row>
    <row r="32" spans="1:4">
      <c r="A32" s="10" t="s">
        <v>6039</v>
      </c>
      <c r="B32" s="10" t="s">
        <v>6040</v>
      </c>
      <c r="C32" s="10">
        <v>10</v>
      </c>
      <c r="D32" s="10" t="s">
        <v>5978</v>
      </c>
    </row>
    <row r="33" spans="1:4">
      <c r="A33" s="10" t="s">
        <v>6041</v>
      </c>
      <c r="B33" s="10" t="s">
        <v>6042</v>
      </c>
      <c r="C33" s="10">
        <v>10</v>
      </c>
      <c r="D33" s="10" t="s">
        <v>5978</v>
      </c>
    </row>
    <row r="34" spans="1:4">
      <c r="A34" s="10" t="s">
        <v>6043</v>
      </c>
      <c r="B34" s="10" t="s">
        <v>6044</v>
      </c>
      <c r="C34" s="10">
        <v>10</v>
      </c>
      <c r="D34" s="10" t="s">
        <v>5978</v>
      </c>
    </row>
    <row r="35" spans="1:4">
      <c r="A35" s="10" t="s">
        <v>6045</v>
      </c>
      <c r="B35" s="10" t="s">
        <v>6046</v>
      </c>
      <c r="C35" s="10">
        <v>10</v>
      </c>
      <c r="D35" s="10" t="s">
        <v>5978</v>
      </c>
    </row>
    <row r="36" spans="1:4">
      <c r="A36" s="10" t="s">
        <v>6047</v>
      </c>
      <c r="B36" s="10" t="s">
        <v>6048</v>
      </c>
      <c r="C36" s="10">
        <v>10</v>
      </c>
      <c r="D36" s="10" t="s">
        <v>5978</v>
      </c>
    </row>
    <row r="37" spans="1:4">
      <c r="A37" s="10" t="s">
        <v>6049</v>
      </c>
      <c r="B37" s="10" t="s">
        <v>6050</v>
      </c>
      <c r="C37" s="10">
        <v>10</v>
      </c>
      <c r="D37" s="10" t="s">
        <v>5978</v>
      </c>
    </row>
    <row r="38" spans="1:4">
      <c r="A38" s="10" t="s">
        <v>6051</v>
      </c>
      <c r="B38" s="10" t="s">
        <v>6052</v>
      </c>
      <c r="C38" s="10">
        <v>10</v>
      </c>
      <c r="D38" s="10" t="s">
        <v>5978</v>
      </c>
    </row>
    <row r="39" spans="1:4">
      <c r="A39" s="10" t="s">
        <v>6053</v>
      </c>
      <c r="B39" s="10" t="s">
        <v>6054</v>
      </c>
      <c r="C39" s="10">
        <v>10</v>
      </c>
      <c r="D39" s="10" t="s">
        <v>5978</v>
      </c>
    </row>
    <row r="40" spans="1:4">
      <c r="A40" s="10" t="s">
        <v>6055</v>
      </c>
      <c r="B40" s="10" t="s">
        <v>6056</v>
      </c>
      <c r="C40" s="10">
        <v>10</v>
      </c>
      <c r="D40" s="10" t="s">
        <v>5978</v>
      </c>
    </row>
    <row r="41" spans="1:4">
      <c r="A41" s="10" t="s">
        <v>6057</v>
      </c>
      <c r="B41" s="10" t="s">
        <v>6058</v>
      </c>
      <c r="C41" s="10">
        <v>10</v>
      </c>
      <c r="D41" s="10" t="s">
        <v>5978</v>
      </c>
    </row>
    <row r="42" spans="1:4">
      <c r="A42" s="10" t="s">
        <v>6059</v>
      </c>
      <c r="B42" s="10" t="s">
        <v>6060</v>
      </c>
      <c r="C42" s="10">
        <v>10</v>
      </c>
      <c r="D42" s="10" t="s">
        <v>5978</v>
      </c>
    </row>
    <row r="43" spans="1:4">
      <c r="A43" s="10" t="s">
        <v>6061</v>
      </c>
      <c r="B43" s="10" t="s">
        <v>6062</v>
      </c>
      <c r="C43" s="10">
        <v>10</v>
      </c>
      <c r="D43" s="10" t="s">
        <v>5978</v>
      </c>
    </row>
    <row r="44" spans="1:4">
      <c r="A44" s="10" t="s">
        <v>6063</v>
      </c>
      <c r="B44" s="10" t="s">
        <v>6064</v>
      </c>
      <c r="C44" s="10">
        <v>10</v>
      </c>
      <c r="D44" s="10" t="s">
        <v>5978</v>
      </c>
    </row>
    <row r="45" spans="1:4">
      <c r="A45" s="10" t="s">
        <v>6065</v>
      </c>
      <c r="B45" s="10" t="s">
        <v>6066</v>
      </c>
      <c r="C45" s="10">
        <v>10</v>
      </c>
      <c r="D45" s="10" t="s">
        <v>5978</v>
      </c>
    </row>
    <row r="46" spans="1:4">
      <c r="A46" s="10" t="s">
        <v>6067</v>
      </c>
      <c r="B46" s="10" t="s">
        <v>6068</v>
      </c>
      <c r="C46" s="10">
        <v>10</v>
      </c>
      <c r="D46" s="10" t="s">
        <v>5978</v>
      </c>
    </row>
    <row r="47" spans="1:4">
      <c r="A47" s="10" t="s">
        <v>6069</v>
      </c>
      <c r="B47" s="10" t="s">
        <v>6070</v>
      </c>
      <c r="C47" s="10">
        <v>10</v>
      </c>
      <c r="D47" s="10" t="s">
        <v>5978</v>
      </c>
    </row>
    <row r="48" spans="1:4">
      <c r="A48" s="10" t="s">
        <v>6071</v>
      </c>
      <c r="B48" s="10" t="s">
        <v>6072</v>
      </c>
      <c r="C48" s="10">
        <v>10</v>
      </c>
      <c r="D48" s="10" t="s">
        <v>5978</v>
      </c>
    </row>
    <row r="49" spans="1:4">
      <c r="A49" s="10" t="s">
        <v>6073</v>
      </c>
      <c r="B49" s="10" t="s">
        <v>6074</v>
      </c>
      <c r="C49" s="10">
        <v>10</v>
      </c>
      <c r="D49" s="10" t="s">
        <v>5978</v>
      </c>
    </row>
    <row r="50" spans="1:4">
      <c r="A50" s="10" t="s">
        <v>6075</v>
      </c>
      <c r="B50" s="10" t="s">
        <v>6076</v>
      </c>
      <c r="C50" s="10">
        <v>10</v>
      </c>
      <c r="D50" s="10" t="s">
        <v>5978</v>
      </c>
    </row>
    <row r="51" spans="1:4">
      <c r="A51" s="10" t="s">
        <v>6077</v>
      </c>
      <c r="B51" s="10" t="s">
        <v>6078</v>
      </c>
      <c r="C51" s="10">
        <v>10</v>
      </c>
      <c r="D51" s="10" t="s">
        <v>5978</v>
      </c>
    </row>
    <row r="52" spans="1:4">
      <c r="A52" s="10" t="s">
        <v>6079</v>
      </c>
      <c r="B52" s="10" t="s">
        <v>6080</v>
      </c>
      <c r="C52" s="10">
        <v>10</v>
      </c>
      <c r="D52" s="10" t="s">
        <v>5978</v>
      </c>
    </row>
    <row r="53" spans="1:4">
      <c r="A53" s="10" t="s">
        <v>6081</v>
      </c>
      <c r="B53" s="10" t="s">
        <v>6082</v>
      </c>
      <c r="C53" s="10">
        <v>10</v>
      </c>
      <c r="D53" s="10" t="s">
        <v>5978</v>
      </c>
    </row>
    <row r="54" spans="1:4">
      <c r="A54" s="10" t="s">
        <v>6083</v>
      </c>
      <c r="B54" s="10" t="s">
        <v>6084</v>
      </c>
      <c r="C54" s="10">
        <v>10</v>
      </c>
      <c r="D54" s="10" t="s">
        <v>5978</v>
      </c>
    </row>
    <row r="55" spans="1:4">
      <c r="A55" s="10" t="s">
        <v>6085</v>
      </c>
      <c r="B55" s="10" t="s">
        <v>6086</v>
      </c>
      <c r="C55" s="10">
        <v>10</v>
      </c>
      <c r="D55" s="10" t="s">
        <v>5978</v>
      </c>
    </row>
    <row r="56" spans="1:4">
      <c r="A56" s="10" t="s">
        <v>6087</v>
      </c>
      <c r="B56" s="10" t="s">
        <v>6088</v>
      </c>
      <c r="C56" s="10">
        <v>10</v>
      </c>
      <c r="D56" s="10" t="s">
        <v>5978</v>
      </c>
    </row>
    <row r="57" spans="1:4">
      <c r="A57" s="10" t="s">
        <v>6089</v>
      </c>
      <c r="B57" s="10" t="s">
        <v>6090</v>
      </c>
      <c r="C57" s="10">
        <v>10</v>
      </c>
      <c r="D57" s="10" t="s">
        <v>5978</v>
      </c>
    </row>
    <row r="58" spans="1:4">
      <c r="A58" s="10" t="s">
        <v>6091</v>
      </c>
      <c r="B58" s="10" t="s">
        <v>6092</v>
      </c>
      <c r="C58" s="10">
        <v>10</v>
      </c>
      <c r="D58" s="10" t="s">
        <v>5978</v>
      </c>
    </row>
    <row r="59" spans="1:4">
      <c r="A59" s="10" t="s">
        <v>6093</v>
      </c>
      <c r="B59" s="10" t="s">
        <v>6094</v>
      </c>
      <c r="C59" s="10">
        <v>10</v>
      </c>
      <c r="D59" s="10" t="s">
        <v>5978</v>
      </c>
    </row>
    <row r="60" spans="1:4">
      <c r="A60" s="10" t="s">
        <v>6095</v>
      </c>
      <c r="B60" s="10" t="s">
        <v>6096</v>
      </c>
      <c r="C60" s="10">
        <v>10</v>
      </c>
      <c r="D60" s="10" t="s">
        <v>5978</v>
      </c>
    </row>
    <row r="61" spans="1:4">
      <c r="A61" s="10" t="s">
        <v>6097</v>
      </c>
      <c r="B61" s="10" t="s">
        <v>6098</v>
      </c>
      <c r="C61" s="10">
        <v>10</v>
      </c>
      <c r="D61" s="10" t="s">
        <v>5978</v>
      </c>
    </row>
    <row r="62" spans="1:4">
      <c r="A62" s="10" t="s">
        <v>6099</v>
      </c>
      <c r="B62" s="10" t="s">
        <v>6100</v>
      </c>
      <c r="C62" s="10">
        <v>10</v>
      </c>
      <c r="D62" s="10" t="s">
        <v>5978</v>
      </c>
    </row>
    <row r="63" spans="1:4">
      <c r="A63" s="10" t="s">
        <v>6101</v>
      </c>
      <c r="B63" s="10" t="s">
        <v>6102</v>
      </c>
      <c r="C63" s="10">
        <v>10</v>
      </c>
      <c r="D63" s="10" t="s">
        <v>5978</v>
      </c>
    </row>
    <row r="64" spans="1:4">
      <c r="A64" s="10" t="s">
        <v>6103</v>
      </c>
      <c r="B64" s="10" t="s">
        <v>6104</v>
      </c>
      <c r="C64" s="10">
        <v>10</v>
      </c>
      <c r="D64" s="10" t="s">
        <v>5978</v>
      </c>
    </row>
    <row r="65" spans="1:4">
      <c r="A65" s="10" t="s">
        <v>6105</v>
      </c>
      <c r="B65" s="10" t="s">
        <v>6106</v>
      </c>
      <c r="C65" s="10">
        <v>10</v>
      </c>
      <c r="D65" s="10" t="s">
        <v>5978</v>
      </c>
    </row>
    <row r="66" spans="1:4">
      <c r="A66" s="10" t="s">
        <v>6107</v>
      </c>
      <c r="B66" s="10" t="s">
        <v>6108</v>
      </c>
      <c r="C66" s="10">
        <v>10</v>
      </c>
      <c r="D66" s="10" t="s">
        <v>5978</v>
      </c>
    </row>
    <row r="67" spans="1:4">
      <c r="A67" s="10" t="s">
        <v>6109</v>
      </c>
      <c r="B67" s="10" t="s">
        <v>6110</v>
      </c>
      <c r="C67" s="10">
        <v>10</v>
      </c>
      <c r="D67" s="10" t="s">
        <v>5978</v>
      </c>
    </row>
    <row r="68" spans="1:4">
      <c r="A68" s="10" t="s">
        <v>6111</v>
      </c>
      <c r="B68" s="10" t="s">
        <v>6112</v>
      </c>
      <c r="C68" s="10">
        <v>10</v>
      </c>
      <c r="D68" s="10" t="s">
        <v>5978</v>
      </c>
    </row>
    <row r="69" spans="1:4">
      <c r="A69" s="10" t="s">
        <v>6113</v>
      </c>
      <c r="B69" s="10" t="s">
        <v>6114</v>
      </c>
      <c r="C69" s="10">
        <v>10</v>
      </c>
      <c r="D69" s="10" t="s">
        <v>5978</v>
      </c>
    </row>
    <row r="70" spans="1:4">
      <c r="A70" s="10" t="s">
        <v>6115</v>
      </c>
      <c r="B70" s="10" t="s">
        <v>6116</v>
      </c>
      <c r="C70" s="10">
        <v>10</v>
      </c>
      <c r="D70" s="10" t="s">
        <v>5978</v>
      </c>
    </row>
    <row r="71" spans="1:4">
      <c r="A71" s="10" t="s">
        <v>6117</v>
      </c>
      <c r="B71" s="10" t="s">
        <v>6118</v>
      </c>
      <c r="C71" s="10">
        <v>10</v>
      </c>
      <c r="D71" s="10" t="s">
        <v>5978</v>
      </c>
    </row>
    <row r="72" spans="1:4">
      <c r="A72" s="10" t="s">
        <v>6119</v>
      </c>
      <c r="B72" s="10" t="s">
        <v>6120</v>
      </c>
      <c r="C72" s="10">
        <v>10</v>
      </c>
      <c r="D72" s="10" t="s">
        <v>5978</v>
      </c>
    </row>
    <row r="73" spans="1:4">
      <c r="A73" s="10" t="s">
        <v>6121</v>
      </c>
      <c r="B73" s="10" t="s">
        <v>6122</v>
      </c>
      <c r="C73" s="10">
        <v>10</v>
      </c>
      <c r="D73" s="10" t="s">
        <v>5978</v>
      </c>
    </row>
    <row r="74" spans="1:4">
      <c r="A74" s="10" t="s">
        <v>6123</v>
      </c>
      <c r="B74" s="10" t="s">
        <v>6124</v>
      </c>
      <c r="C74" s="10">
        <v>10</v>
      </c>
      <c r="D74" s="10" t="s">
        <v>5978</v>
      </c>
    </row>
    <row r="75" spans="1:4">
      <c r="A75" s="10" t="s">
        <v>6125</v>
      </c>
      <c r="B75" s="10" t="s">
        <v>6126</v>
      </c>
      <c r="C75" s="10">
        <v>10</v>
      </c>
      <c r="D75" s="10" t="s">
        <v>5978</v>
      </c>
    </row>
    <row r="76" spans="1:4">
      <c r="A76" s="10" t="s">
        <v>6127</v>
      </c>
      <c r="B76" s="10" t="s">
        <v>6128</v>
      </c>
      <c r="C76" s="10">
        <v>10</v>
      </c>
      <c r="D76" s="10" t="s">
        <v>5978</v>
      </c>
    </row>
    <row r="77" spans="1:4">
      <c r="A77" s="10" t="s">
        <v>6129</v>
      </c>
      <c r="B77" s="10" t="s">
        <v>6130</v>
      </c>
      <c r="C77" s="10">
        <v>10</v>
      </c>
      <c r="D77" s="10" t="s">
        <v>5978</v>
      </c>
    </row>
    <row r="78" spans="1:4">
      <c r="A78" s="10" t="s">
        <v>6131</v>
      </c>
      <c r="B78" s="10" t="s">
        <v>6132</v>
      </c>
      <c r="C78" s="10">
        <v>10</v>
      </c>
      <c r="D78" s="10" t="s">
        <v>5978</v>
      </c>
    </row>
    <row r="79" spans="1:4">
      <c r="A79" s="10" t="s">
        <v>6133</v>
      </c>
      <c r="B79" s="10" t="s">
        <v>6134</v>
      </c>
      <c r="C79" s="10">
        <v>10</v>
      </c>
      <c r="D79" s="10" t="s">
        <v>5978</v>
      </c>
    </row>
    <row r="80" spans="1:4">
      <c r="A80" s="10" t="s">
        <v>6135</v>
      </c>
      <c r="B80" s="10" t="s">
        <v>6136</v>
      </c>
      <c r="C80" s="10">
        <v>10</v>
      </c>
      <c r="D80" s="10" t="s">
        <v>5978</v>
      </c>
    </row>
    <row r="81" spans="1:4">
      <c r="A81" s="10" t="s">
        <v>6137</v>
      </c>
      <c r="B81" s="10" t="s">
        <v>6138</v>
      </c>
      <c r="C81" s="10">
        <v>10</v>
      </c>
      <c r="D81" s="10" t="s">
        <v>5978</v>
      </c>
    </row>
    <row r="82" spans="1:4">
      <c r="A82" s="10" t="s">
        <v>6139</v>
      </c>
      <c r="B82" s="10" t="s">
        <v>6140</v>
      </c>
      <c r="C82" s="10">
        <v>10</v>
      </c>
      <c r="D82" s="10" t="s">
        <v>5978</v>
      </c>
    </row>
    <row r="83" spans="1:4">
      <c r="A83" s="10" t="s">
        <v>6141</v>
      </c>
      <c r="B83" s="10" t="s">
        <v>6142</v>
      </c>
      <c r="C83" s="10">
        <v>10</v>
      </c>
      <c r="D83" s="10" t="s">
        <v>5978</v>
      </c>
    </row>
    <row r="84" spans="1:4">
      <c r="A84" s="10" t="s">
        <v>6143</v>
      </c>
      <c r="B84" s="10" t="s">
        <v>6144</v>
      </c>
      <c r="C84" s="10">
        <v>10</v>
      </c>
      <c r="D84" s="10" t="s">
        <v>5978</v>
      </c>
    </row>
    <row r="85" spans="1:4">
      <c r="A85" s="10" t="s">
        <v>6145</v>
      </c>
      <c r="B85" s="10" t="s">
        <v>6146</v>
      </c>
      <c r="C85" s="10">
        <v>10</v>
      </c>
      <c r="D85" s="10" t="s">
        <v>5978</v>
      </c>
    </row>
    <row r="86" spans="1:4">
      <c r="A86" s="10" t="s">
        <v>6147</v>
      </c>
      <c r="B86" s="10" t="s">
        <v>6148</v>
      </c>
      <c r="C86" s="10">
        <v>10</v>
      </c>
      <c r="D86" s="10" t="s">
        <v>5978</v>
      </c>
    </row>
    <row r="87" spans="1:4">
      <c r="A87" s="10" t="s">
        <v>6149</v>
      </c>
      <c r="B87" s="10" t="s">
        <v>6150</v>
      </c>
      <c r="C87" s="10">
        <v>10</v>
      </c>
      <c r="D87" s="10" t="s">
        <v>5978</v>
      </c>
    </row>
    <row r="88" spans="1:4">
      <c r="A88" s="10" t="s">
        <v>6151</v>
      </c>
      <c r="B88" s="10" t="s">
        <v>6152</v>
      </c>
      <c r="C88" s="10">
        <v>10</v>
      </c>
      <c r="D88" s="10" t="s">
        <v>5978</v>
      </c>
    </row>
    <row r="89" spans="1:4">
      <c r="A89" s="10" t="s">
        <v>6153</v>
      </c>
      <c r="B89" s="10" t="s">
        <v>6154</v>
      </c>
      <c r="C89" s="10">
        <v>10</v>
      </c>
      <c r="D89" s="10" t="s">
        <v>5978</v>
      </c>
    </row>
    <row r="90" spans="1:4">
      <c r="A90" s="10" t="s">
        <v>6155</v>
      </c>
      <c r="B90" s="10" t="s">
        <v>6156</v>
      </c>
      <c r="C90" s="10">
        <v>10</v>
      </c>
      <c r="D90" s="10" t="s">
        <v>5978</v>
      </c>
    </row>
    <row r="91" spans="1:4">
      <c r="A91" s="10" t="s">
        <v>6157</v>
      </c>
      <c r="B91" s="10" t="s">
        <v>6158</v>
      </c>
      <c r="C91" s="10">
        <v>10</v>
      </c>
      <c r="D91" s="10" t="s">
        <v>5978</v>
      </c>
    </row>
    <row r="92" spans="1:4">
      <c r="A92" s="10" t="s">
        <v>6159</v>
      </c>
      <c r="B92" s="10" t="s">
        <v>6160</v>
      </c>
      <c r="C92" s="10">
        <v>10</v>
      </c>
      <c r="D92" s="10" t="s">
        <v>5978</v>
      </c>
    </row>
    <row r="93" spans="1:4">
      <c r="A93" s="10" t="s">
        <v>6161</v>
      </c>
      <c r="B93" s="10" t="s">
        <v>6162</v>
      </c>
      <c r="C93" s="10">
        <v>10</v>
      </c>
      <c r="D93" s="10" t="s">
        <v>5978</v>
      </c>
    </row>
    <row r="94" spans="1:4">
      <c r="A94" s="10" t="s">
        <v>6163</v>
      </c>
      <c r="B94" s="10" t="s">
        <v>6164</v>
      </c>
      <c r="C94" s="10">
        <v>10</v>
      </c>
      <c r="D94" s="10" t="s">
        <v>5978</v>
      </c>
    </row>
    <row r="95" spans="1:4">
      <c r="A95" s="10" t="s">
        <v>6165</v>
      </c>
      <c r="B95" s="10" t="s">
        <v>6166</v>
      </c>
      <c r="C95" s="10">
        <v>10</v>
      </c>
      <c r="D95" s="10" t="s">
        <v>5978</v>
      </c>
    </row>
    <row r="96" spans="1:4">
      <c r="A96" s="10" t="s">
        <v>6167</v>
      </c>
      <c r="B96" s="10" t="s">
        <v>6168</v>
      </c>
      <c r="C96" s="10">
        <v>10</v>
      </c>
      <c r="D96" s="10" t="s">
        <v>5978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E11" sqref="E11"/>
    </sheetView>
  </sheetViews>
  <sheetFormatPr defaultColWidth="9" defaultRowHeight="14.4" outlineLevelCol="3"/>
  <cols>
    <col min="1" max="1" width="28.3796296296296" customWidth="1"/>
    <col min="2" max="2" width="22.3796296296296" customWidth="1"/>
  </cols>
  <sheetData>
    <row r="1" spans="1:4">
      <c r="A1" s="10" t="s">
        <v>6169</v>
      </c>
      <c r="B1" s="10" t="s">
        <v>6170</v>
      </c>
      <c r="C1" s="10">
        <v>10</v>
      </c>
      <c r="D1" s="10" t="s">
        <v>6171</v>
      </c>
    </row>
    <row r="2" spans="1:4">
      <c r="A2" s="10" t="s">
        <v>6172</v>
      </c>
      <c r="B2" s="10" t="s">
        <v>6173</v>
      </c>
      <c r="C2" s="10">
        <v>11</v>
      </c>
      <c r="D2" s="10" t="s">
        <v>6171</v>
      </c>
    </row>
    <row r="3" spans="1:4">
      <c r="A3" s="10" t="s">
        <v>6174</v>
      </c>
      <c r="B3" s="10" t="s">
        <v>6175</v>
      </c>
      <c r="C3" s="10">
        <v>12</v>
      </c>
      <c r="D3" s="10" t="s">
        <v>6171</v>
      </c>
    </row>
    <row r="4" spans="1:4">
      <c r="A4" s="10" t="s">
        <v>6176</v>
      </c>
      <c r="B4" s="10" t="s">
        <v>6177</v>
      </c>
      <c r="C4" s="10">
        <v>12</v>
      </c>
      <c r="D4" s="10" t="s">
        <v>6171</v>
      </c>
    </row>
    <row r="5" spans="1:4">
      <c r="A5" s="10" t="s">
        <v>6178</v>
      </c>
      <c r="B5" s="10" t="s">
        <v>6179</v>
      </c>
      <c r="C5" s="10">
        <v>12</v>
      </c>
      <c r="D5" s="10" t="s">
        <v>6171</v>
      </c>
    </row>
    <row r="6" spans="1:4">
      <c r="A6" s="10" t="s">
        <v>6180</v>
      </c>
      <c r="B6" s="10" t="s">
        <v>6181</v>
      </c>
      <c r="C6" s="10">
        <v>12</v>
      </c>
      <c r="D6" s="10" t="s">
        <v>6171</v>
      </c>
    </row>
    <row r="7" spans="1:4">
      <c r="A7" s="10" t="s">
        <v>6182</v>
      </c>
      <c r="B7" s="10" t="s">
        <v>6183</v>
      </c>
      <c r="C7" s="10">
        <v>12</v>
      </c>
      <c r="D7" s="10" t="s">
        <v>6171</v>
      </c>
    </row>
    <row r="8" spans="1:4">
      <c r="A8" s="10" t="s">
        <v>6184</v>
      </c>
      <c r="B8" s="10" t="s">
        <v>6185</v>
      </c>
      <c r="C8" s="10">
        <v>12</v>
      </c>
      <c r="D8" s="10" t="s">
        <v>6171</v>
      </c>
    </row>
    <row r="9" spans="1:4">
      <c r="A9" s="10" t="s">
        <v>6186</v>
      </c>
      <c r="B9" s="10" t="s">
        <v>6187</v>
      </c>
      <c r="C9" s="10">
        <v>12</v>
      </c>
      <c r="D9" s="10" t="s">
        <v>6171</v>
      </c>
    </row>
    <row r="10" spans="1:4">
      <c r="A10" s="10" t="s">
        <v>6188</v>
      </c>
      <c r="B10" s="10" t="s">
        <v>6189</v>
      </c>
      <c r="C10" s="10">
        <v>12</v>
      </c>
      <c r="D10" s="10" t="s">
        <v>6171</v>
      </c>
    </row>
    <row r="11" spans="1:4">
      <c r="A11" s="10" t="s">
        <v>6190</v>
      </c>
      <c r="B11" s="10" t="s">
        <v>6191</v>
      </c>
      <c r="C11" s="10">
        <v>12</v>
      </c>
      <c r="D11" s="10" t="s">
        <v>6171</v>
      </c>
    </row>
    <row r="12" spans="1:4">
      <c r="A12" s="10" t="s">
        <v>6192</v>
      </c>
      <c r="B12" s="10" t="s">
        <v>6193</v>
      </c>
      <c r="C12" s="10">
        <v>12</v>
      </c>
      <c r="D12" s="10" t="s">
        <v>6171</v>
      </c>
    </row>
    <row r="13" spans="1:4">
      <c r="A13" s="10" t="s">
        <v>6194</v>
      </c>
      <c r="B13" s="10" t="s">
        <v>6195</v>
      </c>
      <c r="C13" s="10">
        <v>11</v>
      </c>
      <c r="D13" s="10" t="s">
        <v>6171</v>
      </c>
    </row>
    <row r="14" spans="1:4">
      <c r="A14" s="10" t="s">
        <v>6196</v>
      </c>
      <c r="B14" s="10" t="s">
        <v>6197</v>
      </c>
      <c r="C14" s="10">
        <v>12</v>
      </c>
      <c r="D14" s="10" t="s">
        <v>6171</v>
      </c>
    </row>
    <row r="15" spans="1:4">
      <c r="A15" s="10" t="s">
        <v>6198</v>
      </c>
      <c r="B15" s="10" t="s">
        <v>6199</v>
      </c>
      <c r="C15" s="10">
        <v>12</v>
      </c>
      <c r="D15" s="10" t="s">
        <v>6171</v>
      </c>
    </row>
    <row r="16" spans="1:4">
      <c r="A16" s="10" t="s">
        <v>6200</v>
      </c>
      <c r="B16" s="10" t="s">
        <v>6201</v>
      </c>
      <c r="C16" s="10">
        <v>12</v>
      </c>
      <c r="D16" s="10" t="s">
        <v>6171</v>
      </c>
    </row>
    <row r="17" spans="1:4">
      <c r="A17" s="10" t="s">
        <v>6202</v>
      </c>
      <c r="B17" s="10" t="s">
        <v>6203</v>
      </c>
      <c r="C17" s="10">
        <v>12</v>
      </c>
      <c r="D17" s="10" t="s">
        <v>6171</v>
      </c>
    </row>
    <row r="18" spans="1:4">
      <c r="A18" s="10" t="s">
        <v>6204</v>
      </c>
      <c r="B18" s="10" t="s">
        <v>6205</v>
      </c>
      <c r="C18" s="10">
        <v>12</v>
      </c>
      <c r="D18" s="10" t="s">
        <v>6171</v>
      </c>
    </row>
    <row r="19" spans="1:4">
      <c r="A19" s="10" t="s">
        <v>6206</v>
      </c>
      <c r="B19" s="10" t="s">
        <v>6207</v>
      </c>
      <c r="C19" s="10">
        <v>12</v>
      </c>
      <c r="D19" s="10" t="s">
        <v>6171</v>
      </c>
    </row>
    <row r="20" spans="1:4">
      <c r="A20" s="10" t="s">
        <v>6208</v>
      </c>
      <c r="B20" s="10" t="s">
        <v>6209</v>
      </c>
      <c r="C20" s="10">
        <v>12</v>
      </c>
      <c r="D20" s="10" t="s">
        <v>6171</v>
      </c>
    </row>
    <row r="21" spans="1:4">
      <c r="A21" s="10" t="s">
        <v>6210</v>
      </c>
      <c r="B21" s="10" t="s">
        <v>6211</v>
      </c>
      <c r="C21" s="10">
        <v>12</v>
      </c>
      <c r="D21" s="10" t="s">
        <v>6171</v>
      </c>
    </row>
    <row r="22" spans="1:4">
      <c r="A22" s="10" t="s">
        <v>6212</v>
      </c>
      <c r="B22" s="10" t="s">
        <v>6213</v>
      </c>
      <c r="C22" s="10">
        <v>12</v>
      </c>
      <c r="D22" s="10" t="s">
        <v>6171</v>
      </c>
    </row>
    <row r="23" spans="1:4">
      <c r="A23" s="10" t="s">
        <v>6214</v>
      </c>
      <c r="B23" s="10" t="s">
        <v>6215</v>
      </c>
      <c r="C23" s="10">
        <v>12</v>
      </c>
      <c r="D23" s="10" t="s">
        <v>6171</v>
      </c>
    </row>
    <row r="24" spans="1:4">
      <c r="A24" s="10" t="s">
        <v>6216</v>
      </c>
      <c r="B24" s="10" t="s">
        <v>6217</v>
      </c>
      <c r="C24" s="10">
        <v>11</v>
      </c>
      <c r="D24" s="10" t="s">
        <v>6171</v>
      </c>
    </row>
    <row r="25" spans="1:4">
      <c r="A25" s="10" t="s">
        <v>6218</v>
      </c>
      <c r="B25" s="10" t="s">
        <v>6219</v>
      </c>
      <c r="C25" s="10">
        <v>12</v>
      </c>
      <c r="D25" s="10" t="s">
        <v>6171</v>
      </c>
    </row>
    <row r="26" spans="1:4">
      <c r="A26" s="10" t="s">
        <v>6220</v>
      </c>
      <c r="B26" s="10" t="s">
        <v>6221</v>
      </c>
      <c r="C26" s="10">
        <v>12</v>
      </c>
      <c r="D26" s="10" t="s">
        <v>6171</v>
      </c>
    </row>
    <row r="27" spans="1:4">
      <c r="A27" s="10" t="s">
        <v>6222</v>
      </c>
      <c r="B27" s="10" t="s">
        <v>6223</v>
      </c>
      <c r="C27" s="10">
        <v>12</v>
      </c>
      <c r="D27" s="10" t="s">
        <v>6171</v>
      </c>
    </row>
    <row r="28" spans="1:4">
      <c r="A28" s="10" t="s">
        <v>6224</v>
      </c>
      <c r="B28" s="10" t="s">
        <v>6225</v>
      </c>
      <c r="C28" s="10">
        <v>12</v>
      </c>
      <c r="D28" s="10" t="s">
        <v>6171</v>
      </c>
    </row>
    <row r="29" spans="1:4">
      <c r="A29" s="10" t="s">
        <v>6226</v>
      </c>
      <c r="B29" s="10" t="s">
        <v>6227</v>
      </c>
      <c r="C29" s="10">
        <v>12</v>
      </c>
      <c r="D29" s="10" t="s">
        <v>6171</v>
      </c>
    </row>
    <row r="30" spans="1:4">
      <c r="A30" s="10" t="s">
        <v>6228</v>
      </c>
      <c r="B30" s="10" t="s">
        <v>6229</v>
      </c>
      <c r="C30" s="10">
        <v>12</v>
      </c>
      <c r="D30" s="10" t="s">
        <v>6171</v>
      </c>
    </row>
    <row r="31" spans="1:4">
      <c r="A31" s="10" t="s">
        <v>6230</v>
      </c>
      <c r="B31" s="10" t="s">
        <v>6231</v>
      </c>
      <c r="C31" s="10">
        <v>12</v>
      </c>
      <c r="D31" s="10" t="s">
        <v>6171</v>
      </c>
    </row>
    <row r="32" spans="1:4">
      <c r="A32" s="10" t="s">
        <v>6232</v>
      </c>
      <c r="B32" s="10" t="s">
        <v>6233</v>
      </c>
      <c r="C32" s="10">
        <v>12</v>
      </c>
      <c r="D32" s="10" t="s">
        <v>6171</v>
      </c>
    </row>
    <row r="33" spans="1:4">
      <c r="A33" s="10" t="s">
        <v>6234</v>
      </c>
      <c r="B33" s="10" t="s">
        <v>6235</v>
      </c>
      <c r="C33" s="10">
        <v>12</v>
      </c>
      <c r="D33" s="10" t="s">
        <v>6171</v>
      </c>
    </row>
    <row r="34" spans="1:4">
      <c r="A34" s="10" t="s">
        <v>6236</v>
      </c>
      <c r="B34" s="10" t="s">
        <v>6237</v>
      </c>
      <c r="C34" s="10">
        <v>12</v>
      </c>
      <c r="D34" s="10" t="s">
        <v>6171</v>
      </c>
    </row>
    <row r="35" spans="1:4">
      <c r="A35" s="10" t="s">
        <v>6238</v>
      </c>
      <c r="B35" s="10" t="s">
        <v>6239</v>
      </c>
      <c r="C35" s="10">
        <v>11</v>
      </c>
      <c r="D35" s="10" t="s">
        <v>6171</v>
      </c>
    </row>
    <row r="36" spans="1:4">
      <c r="A36" s="10" t="s">
        <v>6240</v>
      </c>
      <c r="B36" s="10" t="s">
        <v>6241</v>
      </c>
      <c r="C36" s="10">
        <v>12</v>
      </c>
      <c r="D36" s="10" t="s">
        <v>6171</v>
      </c>
    </row>
    <row r="37" spans="1:4">
      <c r="A37" s="10" t="s">
        <v>6242</v>
      </c>
      <c r="B37" s="10" t="s">
        <v>6243</v>
      </c>
      <c r="C37" s="10">
        <v>12</v>
      </c>
      <c r="D37" s="10" t="s">
        <v>6171</v>
      </c>
    </row>
    <row r="38" spans="1:4">
      <c r="A38" s="10" t="s">
        <v>6244</v>
      </c>
      <c r="B38" s="10" t="s">
        <v>6245</v>
      </c>
      <c r="C38" s="10">
        <v>12</v>
      </c>
      <c r="D38" s="10" t="s">
        <v>6171</v>
      </c>
    </row>
    <row r="39" spans="1:4">
      <c r="A39" s="10" t="s">
        <v>6246</v>
      </c>
      <c r="B39" s="10" t="s">
        <v>6247</v>
      </c>
      <c r="C39" s="10">
        <v>12</v>
      </c>
      <c r="D39" s="10" t="s">
        <v>6171</v>
      </c>
    </row>
    <row r="40" spans="1:4">
      <c r="A40" s="10" t="s">
        <v>6248</v>
      </c>
      <c r="B40" s="10" t="s">
        <v>6249</v>
      </c>
      <c r="C40" s="10">
        <v>12</v>
      </c>
      <c r="D40" s="10" t="s">
        <v>6171</v>
      </c>
    </row>
    <row r="41" spans="1:4">
      <c r="A41" s="10" t="s">
        <v>6250</v>
      </c>
      <c r="B41" s="10" t="s">
        <v>6251</v>
      </c>
      <c r="C41" s="10">
        <v>12</v>
      </c>
      <c r="D41" s="10" t="s">
        <v>6171</v>
      </c>
    </row>
    <row r="42" spans="1:4">
      <c r="A42" s="10" t="s">
        <v>6252</v>
      </c>
      <c r="B42" s="10" t="s">
        <v>6253</v>
      </c>
      <c r="C42" s="10">
        <v>12</v>
      </c>
      <c r="D42" s="10" t="s">
        <v>6171</v>
      </c>
    </row>
    <row r="43" spans="1:4">
      <c r="A43" s="10" t="s">
        <v>6254</v>
      </c>
      <c r="B43" s="10" t="s">
        <v>6255</v>
      </c>
      <c r="C43" s="10">
        <v>12</v>
      </c>
      <c r="D43" s="10" t="s">
        <v>6171</v>
      </c>
    </row>
    <row r="44" spans="1:4">
      <c r="A44" s="10" t="s">
        <v>6256</v>
      </c>
      <c r="B44" s="10" t="s">
        <v>6257</v>
      </c>
      <c r="C44" s="10">
        <v>12</v>
      </c>
      <c r="D44" s="10" t="s">
        <v>6171</v>
      </c>
    </row>
    <row r="45" spans="1:4">
      <c r="A45" s="10" t="s">
        <v>6258</v>
      </c>
      <c r="B45" s="10" t="s">
        <v>6259</v>
      </c>
      <c r="C45" s="10">
        <v>12</v>
      </c>
      <c r="D45" s="10" t="s">
        <v>6171</v>
      </c>
    </row>
    <row r="46" spans="1:4">
      <c r="A46" s="10" t="s">
        <v>6260</v>
      </c>
      <c r="B46" s="10" t="s">
        <v>6261</v>
      </c>
      <c r="C46" s="10">
        <v>11</v>
      </c>
      <c r="D46" s="10" t="s">
        <v>6171</v>
      </c>
    </row>
    <row r="47" spans="1:4">
      <c r="A47" s="10" t="s">
        <v>6262</v>
      </c>
      <c r="B47" s="10" t="s">
        <v>6263</v>
      </c>
      <c r="C47" s="10">
        <v>12</v>
      </c>
      <c r="D47" s="10" t="s">
        <v>6171</v>
      </c>
    </row>
    <row r="48" spans="1:4">
      <c r="A48" s="10" t="s">
        <v>6264</v>
      </c>
      <c r="B48" s="10" t="s">
        <v>6265</v>
      </c>
      <c r="C48" s="10">
        <v>12</v>
      </c>
      <c r="D48" s="10" t="s">
        <v>6171</v>
      </c>
    </row>
    <row r="49" spans="1:4">
      <c r="A49" s="10" t="s">
        <v>6266</v>
      </c>
      <c r="B49" s="10" t="s">
        <v>6267</v>
      </c>
      <c r="C49" s="10">
        <v>12</v>
      </c>
      <c r="D49" s="10" t="s">
        <v>6171</v>
      </c>
    </row>
    <row r="50" spans="1:4">
      <c r="A50" s="10" t="s">
        <v>6268</v>
      </c>
      <c r="B50" s="10" t="s">
        <v>6269</v>
      </c>
      <c r="C50" s="10">
        <v>12</v>
      </c>
      <c r="D50" s="10" t="s">
        <v>6171</v>
      </c>
    </row>
    <row r="51" spans="1:4">
      <c r="A51" s="10" t="s">
        <v>6270</v>
      </c>
      <c r="B51" s="10" t="s">
        <v>6271</v>
      </c>
      <c r="C51" s="10">
        <v>12</v>
      </c>
      <c r="D51" s="10" t="s">
        <v>6171</v>
      </c>
    </row>
    <row r="52" spans="1:4">
      <c r="A52" s="10" t="s">
        <v>6272</v>
      </c>
      <c r="B52" s="10" t="s">
        <v>6273</v>
      </c>
      <c r="C52" s="10">
        <v>12</v>
      </c>
      <c r="D52" s="10" t="s">
        <v>6171</v>
      </c>
    </row>
    <row r="53" spans="1:4">
      <c r="A53" s="10" t="s">
        <v>6274</v>
      </c>
      <c r="B53" s="10" t="s">
        <v>6275</v>
      </c>
      <c r="C53" s="10">
        <v>12</v>
      </c>
      <c r="D53" s="10" t="s">
        <v>6171</v>
      </c>
    </row>
    <row r="54" spans="1:4">
      <c r="A54" s="10" t="s">
        <v>6276</v>
      </c>
      <c r="B54" s="10" t="s">
        <v>6277</v>
      </c>
      <c r="C54" s="10">
        <v>12</v>
      </c>
      <c r="D54" s="10" t="s">
        <v>6171</v>
      </c>
    </row>
    <row r="55" spans="1:4">
      <c r="A55" s="10" t="s">
        <v>6278</v>
      </c>
      <c r="B55" s="10" t="s">
        <v>6279</v>
      </c>
      <c r="C55" s="10">
        <v>12</v>
      </c>
      <c r="D55" s="10" t="s">
        <v>6171</v>
      </c>
    </row>
    <row r="56" spans="1:4">
      <c r="A56" s="10" t="s">
        <v>6280</v>
      </c>
      <c r="B56" s="10" t="s">
        <v>6281</v>
      </c>
      <c r="C56" s="10">
        <v>12</v>
      </c>
      <c r="D56" s="10" t="s">
        <v>6171</v>
      </c>
    </row>
    <row r="57" spans="1:4">
      <c r="A57" s="10" t="s">
        <v>6282</v>
      </c>
      <c r="B57" s="10" t="s">
        <v>6283</v>
      </c>
      <c r="C57" s="10">
        <v>11</v>
      </c>
      <c r="D57" s="10" t="s">
        <v>6171</v>
      </c>
    </row>
    <row r="58" spans="1:4">
      <c r="A58" s="10" t="s">
        <v>6284</v>
      </c>
      <c r="B58" s="10" t="s">
        <v>6285</v>
      </c>
      <c r="C58" s="10">
        <v>12</v>
      </c>
      <c r="D58" s="10" t="s">
        <v>6171</v>
      </c>
    </row>
    <row r="59" spans="1:4">
      <c r="A59" s="10" t="s">
        <v>6286</v>
      </c>
      <c r="B59" s="10" t="s">
        <v>6287</v>
      </c>
      <c r="C59" s="10">
        <v>12</v>
      </c>
      <c r="D59" s="10" t="s">
        <v>6171</v>
      </c>
    </row>
    <row r="60" spans="1:4">
      <c r="A60" s="10" t="s">
        <v>6288</v>
      </c>
      <c r="B60" s="10" t="s">
        <v>6289</v>
      </c>
      <c r="C60" s="10">
        <v>12</v>
      </c>
      <c r="D60" s="10" t="s">
        <v>6171</v>
      </c>
    </row>
    <row r="61" spans="1:4">
      <c r="A61" s="10" t="s">
        <v>6290</v>
      </c>
      <c r="B61" s="10" t="s">
        <v>6291</v>
      </c>
      <c r="C61" s="10">
        <v>12</v>
      </c>
      <c r="D61" s="10" t="s">
        <v>6171</v>
      </c>
    </row>
    <row r="62" spans="1:4">
      <c r="A62" s="10" t="s">
        <v>6292</v>
      </c>
      <c r="B62" s="10" t="s">
        <v>6293</v>
      </c>
      <c r="C62" s="10">
        <v>12</v>
      </c>
      <c r="D62" s="10" t="s">
        <v>6171</v>
      </c>
    </row>
    <row r="63" spans="1:4">
      <c r="A63" s="10" t="s">
        <v>6294</v>
      </c>
      <c r="B63" s="10" t="s">
        <v>6295</v>
      </c>
      <c r="C63" s="10">
        <v>12</v>
      </c>
      <c r="D63" s="10" t="s">
        <v>6171</v>
      </c>
    </row>
    <row r="64" spans="1:4">
      <c r="A64" s="10" t="s">
        <v>6296</v>
      </c>
      <c r="B64" s="10" t="s">
        <v>6297</v>
      </c>
      <c r="C64" s="10">
        <v>12</v>
      </c>
      <c r="D64" s="10" t="s">
        <v>6171</v>
      </c>
    </row>
    <row r="65" spans="1:4">
      <c r="A65" s="10" t="s">
        <v>6298</v>
      </c>
      <c r="B65" s="10" t="s">
        <v>6299</v>
      </c>
      <c r="C65" s="10">
        <v>12</v>
      </c>
      <c r="D65" s="10" t="s">
        <v>6171</v>
      </c>
    </row>
    <row r="66" spans="1:4">
      <c r="A66" s="10" t="s">
        <v>6300</v>
      </c>
      <c r="B66" s="10" t="s">
        <v>6301</v>
      </c>
      <c r="C66" s="10">
        <v>12</v>
      </c>
      <c r="D66" s="10" t="s">
        <v>6171</v>
      </c>
    </row>
    <row r="67" spans="1:4">
      <c r="A67" s="10" t="s">
        <v>6302</v>
      </c>
      <c r="B67" s="10" t="s">
        <v>6303</v>
      </c>
      <c r="C67" s="10">
        <v>12</v>
      </c>
      <c r="D67" s="10" t="s">
        <v>6171</v>
      </c>
    </row>
    <row r="68" spans="1:4">
      <c r="A68" s="10" t="s">
        <v>6304</v>
      </c>
      <c r="B68" s="10" t="s">
        <v>6305</v>
      </c>
      <c r="C68" s="10">
        <v>11</v>
      </c>
      <c r="D68" s="10" t="s">
        <v>6171</v>
      </c>
    </row>
    <row r="69" spans="1:4">
      <c r="A69" s="10" t="s">
        <v>6306</v>
      </c>
      <c r="B69" s="10" t="s">
        <v>6307</v>
      </c>
      <c r="C69" s="10">
        <v>12</v>
      </c>
      <c r="D69" s="10" t="s">
        <v>6171</v>
      </c>
    </row>
    <row r="70" spans="1:4">
      <c r="A70" s="10" t="s">
        <v>6308</v>
      </c>
      <c r="B70" s="10" t="s">
        <v>6309</v>
      </c>
      <c r="C70" s="10">
        <v>12</v>
      </c>
      <c r="D70" s="10" t="s">
        <v>6171</v>
      </c>
    </row>
    <row r="71" spans="1:4">
      <c r="A71" s="10" t="s">
        <v>6310</v>
      </c>
      <c r="B71" s="10" t="s">
        <v>6311</v>
      </c>
      <c r="C71" s="10">
        <v>11</v>
      </c>
      <c r="D71" s="10" t="s">
        <v>6171</v>
      </c>
    </row>
    <row r="72" spans="1:4">
      <c r="A72" s="10" t="s">
        <v>6312</v>
      </c>
      <c r="B72" s="10" t="s">
        <v>6313</v>
      </c>
      <c r="C72" s="10">
        <v>11</v>
      </c>
      <c r="D72" s="10" t="s">
        <v>6171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0"/>
  <sheetViews>
    <sheetView topLeftCell="A97" workbookViewId="0">
      <selection activeCell="F11" sqref="F11"/>
    </sheetView>
  </sheetViews>
  <sheetFormatPr defaultColWidth="9" defaultRowHeight="14.4" outlineLevelCol="3"/>
  <cols>
    <col min="1" max="1" width="22.8796296296296" customWidth="1"/>
    <col min="2" max="2" width="22.75" customWidth="1"/>
  </cols>
  <sheetData>
    <row r="1" spans="1:4">
      <c r="A1" s="10" t="s">
        <v>6314</v>
      </c>
      <c r="B1" s="10" t="s">
        <v>6315</v>
      </c>
      <c r="C1" s="10">
        <v>6</v>
      </c>
      <c r="D1" s="10" t="s">
        <v>6316</v>
      </c>
    </row>
    <row r="2" spans="1:4">
      <c r="A2" s="10" t="s">
        <v>6317</v>
      </c>
      <c r="B2" s="10" t="s">
        <v>6318</v>
      </c>
      <c r="C2" s="10">
        <v>6</v>
      </c>
      <c r="D2" s="10" t="s">
        <v>6316</v>
      </c>
    </row>
    <row r="3" spans="1:4">
      <c r="A3" s="10" t="s">
        <v>6319</v>
      </c>
      <c r="B3" s="10" t="s">
        <v>6320</v>
      </c>
      <c r="C3" s="10">
        <v>6</v>
      </c>
      <c r="D3" s="10" t="s">
        <v>6316</v>
      </c>
    </row>
    <row r="4" spans="1:4">
      <c r="A4" s="10" t="s">
        <v>6321</v>
      </c>
      <c r="B4" s="10" t="s">
        <v>6322</v>
      </c>
      <c r="C4" s="10">
        <v>6</v>
      </c>
      <c r="D4" s="10" t="s">
        <v>6316</v>
      </c>
    </row>
    <row r="5" spans="1:4">
      <c r="A5" s="10" t="s">
        <v>6323</v>
      </c>
      <c r="B5" s="10" t="s">
        <v>6324</v>
      </c>
      <c r="C5" s="10">
        <v>6</v>
      </c>
      <c r="D5" s="10" t="s">
        <v>6316</v>
      </c>
    </row>
    <row r="6" spans="1:4">
      <c r="A6" s="10" t="s">
        <v>6325</v>
      </c>
      <c r="B6" s="10" t="s">
        <v>6326</v>
      </c>
      <c r="C6" s="10">
        <v>6</v>
      </c>
      <c r="D6" s="10" t="s">
        <v>6316</v>
      </c>
    </row>
    <row r="7" spans="1:4">
      <c r="A7" s="10" t="s">
        <v>6327</v>
      </c>
      <c r="B7" s="10" t="s">
        <v>6328</v>
      </c>
      <c r="C7" s="10">
        <v>6</v>
      </c>
      <c r="D7" s="10" t="s">
        <v>6316</v>
      </c>
    </row>
    <row r="8" spans="1:4">
      <c r="A8" s="10" t="s">
        <v>6329</v>
      </c>
      <c r="B8" s="10" t="s">
        <v>6330</v>
      </c>
      <c r="C8" s="10">
        <v>6</v>
      </c>
      <c r="D8" s="10" t="s">
        <v>6316</v>
      </c>
    </row>
    <row r="9" spans="1:4">
      <c r="A9" s="10" t="s">
        <v>6331</v>
      </c>
      <c r="B9" s="10" t="s">
        <v>6332</v>
      </c>
      <c r="C9" s="10">
        <v>6</v>
      </c>
      <c r="D9" s="10" t="s">
        <v>6316</v>
      </c>
    </row>
    <row r="10" spans="1:4">
      <c r="A10" s="10" t="s">
        <v>6333</v>
      </c>
      <c r="B10" s="10" t="s">
        <v>6334</v>
      </c>
      <c r="C10" s="10">
        <v>7</v>
      </c>
      <c r="D10" s="10" t="s">
        <v>6316</v>
      </c>
    </row>
    <row r="11" spans="1:4">
      <c r="A11" s="10" t="s">
        <v>6335</v>
      </c>
      <c r="B11" s="10" t="s">
        <v>6336</v>
      </c>
      <c r="C11" s="10">
        <v>7</v>
      </c>
      <c r="D11" s="10" t="s">
        <v>6316</v>
      </c>
    </row>
    <row r="12" spans="1:4">
      <c r="A12" s="10" t="s">
        <v>6337</v>
      </c>
      <c r="B12" s="10" t="s">
        <v>6338</v>
      </c>
      <c r="C12" s="10">
        <v>7</v>
      </c>
      <c r="D12" s="10" t="s">
        <v>6316</v>
      </c>
    </row>
    <row r="13" spans="1:4">
      <c r="A13" s="10" t="s">
        <v>6339</v>
      </c>
      <c r="B13" s="10" t="s">
        <v>6340</v>
      </c>
      <c r="C13" s="10">
        <v>7</v>
      </c>
      <c r="D13" s="10" t="s">
        <v>6316</v>
      </c>
    </row>
    <row r="14" spans="1:4">
      <c r="A14" s="10" t="s">
        <v>6341</v>
      </c>
      <c r="B14" s="10" t="s">
        <v>6342</v>
      </c>
      <c r="C14" s="10">
        <v>7</v>
      </c>
      <c r="D14" s="10" t="s">
        <v>6316</v>
      </c>
    </row>
    <row r="15" spans="1:4">
      <c r="A15" s="10" t="s">
        <v>6343</v>
      </c>
      <c r="B15" s="10" t="s">
        <v>6344</v>
      </c>
      <c r="C15" s="10">
        <v>7</v>
      </c>
      <c r="D15" s="10" t="s">
        <v>6316</v>
      </c>
    </row>
    <row r="16" spans="1:4">
      <c r="A16" s="10" t="s">
        <v>6345</v>
      </c>
      <c r="B16" s="10" t="s">
        <v>6346</v>
      </c>
      <c r="C16" s="10">
        <v>7</v>
      </c>
      <c r="D16" s="10" t="s">
        <v>6316</v>
      </c>
    </row>
    <row r="17" spans="1:4">
      <c r="A17" s="10" t="s">
        <v>6347</v>
      </c>
      <c r="B17" s="10" t="s">
        <v>6348</v>
      </c>
      <c r="C17" s="10">
        <v>7</v>
      </c>
      <c r="D17" s="10" t="s">
        <v>6316</v>
      </c>
    </row>
    <row r="18" spans="1:4">
      <c r="A18" s="10" t="s">
        <v>6349</v>
      </c>
      <c r="B18" s="10" t="s">
        <v>6350</v>
      </c>
      <c r="C18" s="10">
        <v>7</v>
      </c>
      <c r="D18" s="10" t="s">
        <v>6316</v>
      </c>
    </row>
    <row r="19" spans="1:4">
      <c r="A19" s="10" t="s">
        <v>6351</v>
      </c>
      <c r="B19" s="10" t="s">
        <v>6352</v>
      </c>
      <c r="C19" s="10">
        <v>7</v>
      </c>
      <c r="D19" s="10" t="s">
        <v>6316</v>
      </c>
    </row>
    <row r="20" spans="1:4">
      <c r="A20" s="10" t="s">
        <v>6353</v>
      </c>
      <c r="B20" s="10" t="s">
        <v>6354</v>
      </c>
      <c r="C20" s="10">
        <v>7</v>
      </c>
      <c r="D20" s="10" t="s">
        <v>6316</v>
      </c>
    </row>
    <row r="21" spans="1:4">
      <c r="A21" s="10" t="s">
        <v>6355</v>
      </c>
      <c r="B21" s="10" t="s">
        <v>6356</v>
      </c>
      <c r="C21" s="10">
        <v>7</v>
      </c>
      <c r="D21" s="10" t="s">
        <v>6316</v>
      </c>
    </row>
    <row r="22" spans="1:4">
      <c r="A22" s="10" t="s">
        <v>6357</v>
      </c>
      <c r="B22" s="10" t="s">
        <v>6358</v>
      </c>
      <c r="C22" s="10">
        <v>7</v>
      </c>
      <c r="D22" s="10" t="s">
        <v>6316</v>
      </c>
    </row>
    <row r="23" spans="1:4">
      <c r="A23" s="10" t="s">
        <v>6359</v>
      </c>
      <c r="B23" s="10" t="s">
        <v>6360</v>
      </c>
      <c r="C23" s="10">
        <v>7</v>
      </c>
      <c r="D23" s="10" t="s">
        <v>6316</v>
      </c>
    </row>
    <row r="24" spans="1:4">
      <c r="A24" s="10" t="s">
        <v>6361</v>
      </c>
      <c r="B24" s="10" t="s">
        <v>6362</v>
      </c>
      <c r="C24" s="10">
        <v>7</v>
      </c>
      <c r="D24" s="10" t="s">
        <v>6316</v>
      </c>
    </row>
    <row r="25" spans="1:4">
      <c r="A25" s="10" t="s">
        <v>6363</v>
      </c>
      <c r="B25" s="10" t="s">
        <v>6364</v>
      </c>
      <c r="C25" s="10">
        <v>7</v>
      </c>
      <c r="D25" s="10" t="s">
        <v>6316</v>
      </c>
    </row>
    <row r="26" spans="1:4">
      <c r="A26" s="10" t="s">
        <v>6365</v>
      </c>
      <c r="B26" s="10" t="s">
        <v>6366</v>
      </c>
      <c r="C26" s="10">
        <v>7</v>
      </c>
      <c r="D26" s="10" t="s">
        <v>6316</v>
      </c>
    </row>
    <row r="27" spans="1:4">
      <c r="A27" s="10" t="s">
        <v>6367</v>
      </c>
      <c r="B27" s="10" t="s">
        <v>6368</v>
      </c>
      <c r="C27" s="10">
        <v>7</v>
      </c>
      <c r="D27" s="10" t="s">
        <v>6316</v>
      </c>
    </row>
    <row r="28" spans="1:4">
      <c r="A28" s="10" t="s">
        <v>6369</v>
      </c>
      <c r="B28" s="10" t="s">
        <v>6370</v>
      </c>
      <c r="C28" s="10">
        <v>7</v>
      </c>
      <c r="D28" s="10" t="s">
        <v>6316</v>
      </c>
    </row>
    <row r="29" spans="1:4">
      <c r="A29" s="10" t="s">
        <v>6371</v>
      </c>
      <c r="B29" s="10" t="s">
        <v>6372</v>
      </c>
      <c r="C29" s="10">
        <v>7</v>
      </c>
      <c r="D29" s="10" t="s">
        <v>6316</v>
      </c>
    </row>
    <row r="30" spans="1:4">
      <c r="A30" s="10" t="s">
        <v>6373</v>
      </c>
      <c r="B30" s="10" t="s">
        <v>6374</v>
      </c>
      <c r="C30" s="10">
        <v>7</v>
      </c>
      <c r="D30" s="10" t="s">
        <v>6316</v>
      </c>
    </row>
    <row r="31" spans="1:4">
      <c r="A31" s="10" t="s">
        <v>6375</v>
      </c>
      <c r="B31" s="10" t="s">
        <v>6376</v>
      </c>
      <c r="C31" s="10">
        <v>7</v>
      </c>
      <c r="D31" s="10" t="s">
        <v>6316</v>
      </c>
    </row>
    <row r="32" spans="1:4">
      <c r="A32" s="10" t="s">
        <v>6377</v>
      </c>
      <c r="B32" s="10" t="s">
        <v>6378</v>
      </c>
      <c r="C32" s="10">
        <v>7</v>
      </c>
      <c r="D32" s="10" t="s">
        <v>6316</v>
      </c>
    </row>
    <row r="33" spans="1:4">
      <c r="A33" s="10" t="s">
        <v>6379</v>
      </c>
      <c r="B33" s="10" t="s">
        <v>6380</v>
      </c>
      <c r="C33" s="10">
        <v>7</v>
      </c>
      <c r="D33" s="10" t="s">
        <v>6316</v>
      </c>
    </row>
    <row r="34" spans="1:4">
      <c r="A34" s="10" t="s">
        <v>6381</v>
      </c>
      <c r="B34" s="10" t="s">
        <v>6382</v>
      </c>
      <c r="C34" s="10">
        <v>7</v>
      </c>
      <c r="D34" s="10" t="s">
        <v>6316</v>
      </c>
    </row>
    <row r="35" spans="1:4">
      <c r="A35" s="10" t="s">
        <v>6383</v>
      </c>
      <c r="B35" s="10" t="s">
        <v>6384</v>
      </c>
      <c r="C35" s="10">
        <v>7</v>
      </c>
      <c r="D35" s="10" t="s">
        <v>6316</v>
      </c>
    </row>
    <row r="36" spans="1:4">
      <c r="A36" s="10" t="s">
        <v>6385</v>
      </c>
      <c r="B36" s="10" t="s">
        <v>6386</v>
      </c>
      <c r="C36" s="10">
        <v>7</v>
      </c>
      <c r="D36" s="10" t="s">
        <v>6316</v>
      </c>
    </row>
    <row r="37" spans="1:4">
      <c r="A37" s="10" t="s">
        <v>6387</v>
      </c>
      <c r="B37" s="10" t="s">
        <v>6388</v>
      </c>
      <c r="C37" s="10">
        <v>7</v>
      </c>
      <c r="D37" s="10" t="s">
        <v>6316</v>
      </c>
    </row>
    <row r="38" spans="1:4">
      <c r="A38" s="10" t="s">
        <v>6389</v>
      </c>
      <c r="B38" s="10" t="s">
        <v>6390</v>
      </c>
      <c r="C38" s="10">
        <v>7</v>
      </c>
      <c r="D38" s="10" t="s">
        <v>6316</v>
      </c>
    </row>
    <row r="39" spans="1:4">
      <c r="A39" s="10" t="s">
        <v>6391</v>
      </c>
      <c r="B39" s="10" t="s">
        <v>6392</v>
      </c>
      <c r="C39" s="10">
        <v>7</v>
      </c>
      <c r="D39" s="10" t="s">
        <v>6316</v>
      </c>
    </row>
    <row r="40" spans="1:4">
      <c r="A40" s="10" t="s">
        <v>6393</v>
      </c>
      <c r="B40" s="10" t="s">
        <v>6394</v>
      </c>
      <c r="C40" s="10">
        <v>7</v>
      </c>
      <c r="D40" s="10" t="s">
        <v>6316</v>
      </c>
    </row>
    <row r="41" spans="1:4">
      <c r="A41" s="10" t="s">
        <v>6395</v>
      </c>
      <c r="B41" s="10" t="s">
        <v>6396</v>
      </c>
      <c r="C41" s="10">
        <v>7</v>
      </c>
      <c r="D41" s="10" t="s">
        <v>6316</v>
      </c>
    </row>
    <row r="42" spans="1:4">
      <c r="A42" s="10" t="s">
        <v>6397</v>
      </c>
      <c r="B42" s="10" t="s">
        <v>6398</v>
      </c>
      <c r="C42" s="10">
        <v>7</v>
      </c>
      <c r="D42" s="10" t="s">
        <v>6316</v>
      </c>
    </row>
    <row r="43" spans="1:4">
      <c r="A43" s="10" t="s">
        <v>6399</v>
      </c>
      <c r="B43" s="10" t="s">
        <v>6400</v>
      </c>
      <c r="C43" s="10">
        <v>7</v>
      </c>
      <c r="D43" s="10" t="s">
        <v>6316</v>
      </c>
    </row>
    <row r="44" spans="1:4">
      <c r="A44" s="10" t="s">
        <v>6401</v>
      </c>
      <c r="B44" s="10" t="s">
        <v>6402</v>
      </c>
      <c r="C44" s="10">
        <v>7</v>
      </c>
      <c r="D44" s="10" t="s">
        <v>6316</v>
      </c>
    </row>
    <row r="45" spans="1:4">
      <c r="A45" s="10" t="s">
        <v>6403</v>
      </c>
      <c r="B45" s="10" t="s">
        <v>6404</v>
      </c>
      <c r="C45" s="10">
        <v>7</v>
      </c>
      <c r="D45" s="10" t="s">
        <v>6316</v>
      </c>
    </row>
    <row r="46" spans="1:4">
      <c r="A46" s="10" t="s">
        <v>6405</v>
      </c>
      <c r="B46" s="10" t="s">
        <v>6406</v>
      </c>
      <c r="C46" s="10">
        <v>7</v>
      </c>
      <c r="D46" s="10" t="s">
        <v>6316</v>
      </c>
    </row>
    <row r="47" spans="1:4">
      <c r="A47" s="10" t="s">
        <v>6407</v>
      </c>
      <c r="B47" s="10" t="s">
        <v>6408</v>
      </c>
      <c r="C47" s="10">
        <v>7</v>
      </c>
      <c r="D47" s="10" t="s">
        <v>6316</v>
      </c>
    </row>
    <row r="48" spans="1:4">
      <c r="A48" s="10" t="s">
        <v>6409</v>
      </c>
      <c r="B48" s="10" t="s">
        <v>6410</v>
      </c>
      <c r="C48" s="10">
        <v>7</v>
      </c>
      <c r="D48" s="10" t="s">
        <v>6316</v>
      </c>
    </row>
    <row r="49" spans="1:4">
      <c r="A49" s="10" t="s">
        <v>6411</v>
      </c>
      <c r="B49" s="10" t="s">
        <v>6412</v>
      </c>
      <c r="C49" s="10">
        <v>7</v>
      </c>
      <c r="D49" s="10" t="s">
        <v>6316</v>
      </c>
    </row>
    <row r="50" spans="1:4">
      <c r="A50" s="10" t="s">
        <v>6413</v>
      </c>
      <c r="B50" s="10" t="s">
        <v>6414</v>
      </c>
      <c r="C50" s="10">
        <v>7</v>
      </c>
      <c r="D50" s="10" t="s">
        <v>6316</v>
      </c>
    </row>
    <row r="51" spans="1:4">
      <c r="A51" s="10" t="s">
        <v>6415</v>
      </c>
      <c r="B51" s="10" t="s">
        <v>6416</v>
      </c>
      <c r="C51" s="10">
        <v>7</v>
      </c>
      <c r="D51" s="10" t="s">
        <v>6316</v>
      </c>
    </row>
    <row r="52" spans="1:4">
      <c r="A52" s="10" t="s">
        <v>6417</v>
      </c>
      <c r="B52" s="10" t="s">
        <v>6418</v>
      </c>
      <c r="C52" s="10">
        <v>7</v>
      </c>
      <c r="D52" s="10" t="s">
        <v>6316</v>
      </c>
    </row>
    <row r="53" spans="1:4">
      <c r="A53" s="10" t="s">
        <v>6419</v>
      </c>
      <c r="B53" s="10" t="s">
        <v>6420</v>
      </c>
      <c r="C53" s="10">
        <v>7</v>
      </c>
      <c r="D53" s="10" t="s">
        <v>6316</v>
      </c>
    </row>
    <row r="54" spans="1:4">
      <c r="A54" s="10" t="s">
        <v>6421</v>
      </c>
      <c r="B54" s="10" t="s">
        <v>6422</v>
      </c>
      <c r="C54" s="10">
        <v>7</v>
      </c>
      <c r="D54" s="10" t="s">
        <v>6316</v>
      </c>
    </row>
    <row r="55" spans="1:4">
      <c r="A55" s="10" t="s">
        <v>6423</v>
      </c>
      <c r="B55" s="10" t="s">
        <v>6424</v>
      </c>
      <c r="C55" s="10">
        <v>7</v>
      </c>
      <c r="D55" s="10" t="s">
        <v>6316</v>
      </c>
    </row>
    <row r="56" spans="1:4">
      <c r="A56" s="10" t="s">
        <v>6425</v>
      </c>
      <c r="B56" s="10" t="s">
        <v>6426</v>
      </c>
      <c r="C56" s="10">
        <v>7</v>
      </c>
      <c r="D56" s="10" t="s">
        <v>6316</v>
      </c>
    </row>
    <row r="57" spans="1:4">
      <c r="A57" s="10" t="s">
        <v>6427</v>
      </c>
      <c r="B57" s="10" t="s">
        <v>6428</v>
      </c>
      <c r="C57" s="10">
        <v>7</v>
      </c>
      <c r="D57" s="10" t="s">
        <v>6316</v>
      </c>
    </row>
    <row r="58" spans="1:4">
      <c r="A58" s="10" t="s">
        <v>6429</v>
      </c>
      <c r="B58" s="10" t="s">
        <v>6430</v>
      </c>
      <c r="C58" s="10">
        <v>7</v>
      </c>
      <c r="D58" s="10" t="s">
        <v>6316</v>
      </c>
    </row>
    <row r="59" spans="1:4">
      <c r="A59" s="10" t="s">
        <v>6431</v>
      </c>
      <c r="B59" s="10" t="s">
        <v>6432</v>
      </c>
      <c r="C59" s="10">
        <v>7</v>
      </c>
      <c r="D59" s="10" t="s">
        <v>6316</v>
      </c>
    </row>
    <row r="60" spans="1:4">
      <c r="A60" s="10" t="s">
        <v>6433</v>
      </c>
      <c r="B60" s="10" t="s">
        <v>6434</v>
      </c>
      <c r="C60" s="10">
        <v>7</v>
      </c>
      <c r="D60" s="10" t="s">
        <v>6316</v>
      </c>
    </row>
    <row r="61" spans="1:4">
      <c r="A61" s="10" t="s">
        <v>6435</v>
      </c>
      <c r="B61" s="10" t="s">
        <v>6436</v>
      </c>
      <c r="C61" s="10">
        <v>7</v>
      </c>
      <c r="D61" s="10" t="s">
        <v>6316</v>
      </c>
    </row>
    <row r="62" spans="1:4">
      <c r="A62" s="10" t="s">
        <v>6437</v>
      </c>
      <c r="B62" s="10" t="s">
        <v>6438</v>
      </c>
      <c r="C62" s="10">
        <v>7</v>
      </c>
      <c r="D62" s="10" t="s">
        <v>6316</v>
      </c>
    </row>
    <row r="63" spans="1:4">
      <c r="A63" s="10" t="s">
        <v>6439</v>
      </c>
      <c r="B63" s="10" t="s">
        <v>6440</v>
      </c>
      <c r="C63" s="10">
        <v>7</v>
      </c>
      <c r="D63" s="10" t="s">
        <v>6316</v>
      </c>
    </row>
    <row r="64" spans="1:4">
      <c r="A64" s="10" t="s">
        <v>6441</v>
      </c>
      <c r="B64" s="10" t="s">
        <v>6442</v>
      </c>
      <c r="C64" s="10">
        <v>7</v>
      </c>
      <c r="D64" s="10" t="s">
        <v>6316</v>
      </c>
    </row>
    <row r="65" spans="1:4">
      <c r="A65" s="10" t="s">
        <v>6443</v>
      </c>
      <c r="B65" s="10" t="s">
        <v>6444</v>
      </c>
      <c r="C65" s="10">
        <v>7</v>
      </c>
      <c r="D65" s="10" t="s">
        <v>6316</v>
      </c>
    </row>
    <row r="66" spans="1:4">
      <c r="A66" s="10" t="s">
        <v>6445</v>
      </c>
      <c r="B66" s="10" t="s">
        <v>6446</v>
      </c>
      <c r="C66" s="10">
        <v>7</v>
      </c>
      <c r="D66" s="10" t="s">
        <v>6316</v>
      </c>
    </row>
    <row r="67" spans="1:4">
      <c r="A67" s="10" t="s">
        <v>6447</v>
      </c>
      <c r="B67" s="10" t="s">
        <v>6448</v>
      </c>
      <c r="C67" s="10">
        <v>7</v>
      </c>
      <c r="D67" s="10" t="s">
        <v>6316</v>
      </c>
    </row>
    <row r="68" spans="1:4">
      <c r="A68" s="10" t="s">
        <v>6449</v>
      </c>
      <c r="B68" s="10" t="s">
        <v>6450</v>
      </c>
      <c r="C68" s="10">
        <v>7</v>
      </c>
      <c r="D68" s="10" t="s">
        <v>6316</v>
      </c>
    </row>
    <row r="69" spans="1:4">
      <c r="A69" s="10" t="s">
        <v>6451</v>
      </c>
      <c r="B69" s="10" t="s">
        <v>6452</v>
      </c>
      <c r="C69" s="10">
        <v>7</v>
      </c>
      <c r="D69" s="10" t="s">
        <v>6316</v>
      </c>
    </row>
    <row r="70" spans="1:4">
      <c r="A70" s="10" t="s">
        <v>6453</v>
      </c>
      <c r="B70" s="10" t="s">
        <v>6454</v>
      </c>
      <c r="C70" s="10">
        <v>7</v>
      </c>
      <c r="D70" s="10" t="s">
        <v>6316</v>
      </c>
    </row>
    <row r="71" spans="1:4">
      <c r="A71" s="10" t="s">
        <v>6455</v>
      </c>
      <c r="B71" s="10" t="s">
        <v>6456</v>
      </c>
      <c r="C71" s="10">
        <v>7</v>
      </c>
      <c r="D71" s="10" t="s">
        <v>6316</v>
      </c>
    </row>
    <row r="72" spans="1:4">
      <c r="A72" s="10" t="s">
        <v>6457</v>
      </c>
      <c r="B72" s="10" t="s">
        <v>6458</v>
      </c>
      <c r="C72" s="10">
        <v>7</v>
      </c>
      <c r="D72" s="10" t="s">
        <v>6316</v>
      </c>
    </row>
    <row r="73" spans="1:4">
      <c r="A73" s="10" t="s">
        <v>6459</v>
      </c>
      <c r="B73" s="10" t="s">
        <v>6460</v>
      </c>
      <c r="C73" s="10">
        <v>7</v>
      </c>
      <c r="D73" s="10" t="s">
        <v>6316</v>
      </c>
    </row>
    <row r="74" spans="1:4">
      <c r="A74" s="10" t="s">
        <v>6461</v>
      </c>
      <c r="B74" s="10" t="s">
        <v>6462</v>
      </c>
      <c r="C74" s="10">
        <v>7</v>
      </c>
      <c r="D74" s="10" t="s">
        <v>6316</v>
      </c>
    </row>
    <row r="75" spans="1:4">
      <c r="A75" s="10" t="s">
        <v>6463</v>
      </c>
      <c r="B75" s="10" t="s">
        <v>6464</v>
      </c>
      <c r="C75" s="10">
        <v>7</v>
      </c>
      <c r="D75" s="10" t="s">
        <v>6316</v>
      </c>
    </row>
    <row r="76" spans="1:4">
      <c r="A76" s="10" t="s">
        <v>6465</v>
      </c>
      <c r="B76" s="10" t="s">
        <v>6466</v>
      </c>
      <c r="C76" s="10">
        <v>7</v>
      </c>
      <c r="D76" s="10" t="s">
        <v>6316</v>
      </c>
    </row>
    <row r="77" spans="1:4">
      <c r="A77" s="10" t="s">
        <v>6467</v>
      </c>
      <c r="B77" s="10" t="s">
        <v>6468</v>
      </c>
      <c r="C77" s="10">
        <v>7</v>
      </c>
      <c r="D77" s="10" t="s">
        <v>6316</v>
      </c>
    </row>
    <row r="78" spans="1:4">
      <c r="A78" s="10" t="s">
        <v>6469</v>
      </c>
      <c r="B78" s="10" t="s">
        <v>6470</v>
      </c>
      <c r="C78" s="10">
        <v>7</v>
      </c>
      <c r="D78" s="10" t="s">
        <v>6316</v>
      </c>
    </row>
    <row r="79" spans="1:4">
      <c r="A79" s="10" t="s">
        <v>6471</v>
      </c>
      <c r="B79" s="10" t="s">
        <v>6472</v>
      </c>
      <c r="C79" s="10">
        <v>7</v>
      </c>
      <c r="D79" s="10" t="s">
        <v>6316</v>
      </c>
    </row>
    <row r="80" spans="1:4">
      <c r="A80" s="10" t="s">
        <v>6473</v>
      </c>
      <c r="B80" s="10" t="s">
        <v>6474</v>
      </c>
      <c r="C80" s="10">
        <v>7</v>
      </c>
      <c r="D80" s="10" t="s">
        <v>6316</v>
      </c>
    </row>
    <row r="81" spans="1:4">
      <c r="A81" s="10" t="s">
        <v>6475</v>
      </c>
      <c r="B81" s="10" t="s">
        <v>6476</v>
      </c>
      <c r="C81" s="10">
        <v>7</v>
      </c>
      <c r="D81" s="10" t="s">
        <v>6316</v>
      </c>
    </row>
    <row r="82" spans="1:4">
      <c r="A82" s="10" t="s">
        <v>6477</v>
      </c>
      <c r="B82" s="10" t="s">
        <v>6478</v>
      </c>
      <c r="C82" s="10">
        <v>7</v>
      </c>
      <c r="D82" s="10" t="s">
        <v>6316</v>
      </c>
    </row>
    <row r="83" spans="1:4">
      <c r="A83" s="10" t="s">
        <v>6479</v>
      </c>
      <c r="B83" s="10" t="s">
        <v>6480</v>
      </c>
      <c r="C83" s="10">
        <v>7</v>
      </c>
      <c r="D83" s="10" t="s">
        <v>6316</v>
      </c>
    </row>
    <row r="84" spans="1:4">
      <c r="A84" s="10" t="s">
        <v>6481</v>
      </c>
      <c r="B84" s="10" t="s">
        <v>6482</v>
      </c>
      <c r="C84" s="10">
        <v>7</v>
      </c>
      <c r="D84" s="10" t="s">
        <v>6316</v>
      </c>
    </row>
    <row r="85" spans="1:4">
      <c r="A85" s="10" t="s">
        <v>6483</v>
      </c>
      <c r="B85" s="10" t="s">
        <v>6484</v>
      </c>
      <c r="C85" s="10">
        <v>7</v>
      </c>
      <c r="D85" s="10" t="s">
        <v>6316</v>
      </c>
    </row>
    <row r="86" spans="1:4">
      <c r="A86" s="10" t="s">
        <v>6485</v>
      </c>
      <c r="B86" s="10" t="s">
        <v>6486</v>
      </c>
      <c r="C86" s="10">
        <v>7</v>
      </c>
      <c r="D86" s="10" t="s">
        <v>6316</v>
      </c>
    </row>
    <row r="87" spans="1:4">
      <c r="A87" s="10" t="s">
        <v>6487</v>
      </c>
      <c r="B87" s="10" t="s">
        <v>6488</v>
      </c>
      <c r="C87" s="10">
        <v>7</v>
      </c>
      <c r="D87" s="10" t="s">
        <v>6316</v>
      </c>
    </row>
    <row r="88" spans="1:4">
      <c r="A88" s="10" t="s">
        <v>6489</v>
      </c>
      <c r="B88" s="10" t="s">
        <v>6490</v>
      </c>
      <c r="C88" s="10">
        <v>7</v>
      </c>
      <c r="D88" s="10" t="s">
        <v>6316</v>
      </c>
    </row>
    <row r="89" spans="1:4">
      <c r="A89" s="10" t="s">
        <v>6491</v>
      </c>
      <c r="B89" s="10" t="s">
        <v>6492</v>
      </c>
      <c r="C89" s="10">
        <v>7</v>
      </c>
      <c r="D89" s="10" t="s">
        <v>6316</v>
      </c>
    </row>
    <row r="90" spans="1:4">
      <c r="A90" s="10" t="s">
        <v>6493</v>
      </c>
      <c r="B90" s="10" t="s">
        <v>6494</v>
      </c>
      <c r="C90" s="10">
        <v>7</v>
      </c>
      <c r="D90" s="10" t="s">
        <v>6316</v>
      </c>
    </row>
    <row r="91" spans="1:4">
      <c r="A91" s="10" t="s">
        <v>6495</v>
      </c>
      <c r="B91" s="10" t="s">
        <v>6496</v>
      </c>
      <c r="C91" s="10">
        <v>7</v>
      </c>
      <c r="D91" s="10" t="s">
        <v>6316</v>
      </c>
    </row>
    <row r="92" spans="1:4">
      <c r="A92" s="10" t="s">
        <v>6497</v>
      </c>
      <c r="B92" s="10" t="s">
        <v>6498</v>
      </c>
      <c r="C92" s="10">
        <v>7</v>
      </c>
      <c r="D92" s="10" t="s">
        <v>6316</v>
      </c>
    </row>
    <row r="93" spans="1:4">
      <c r="A93" s="10" t="s">
        <v>6499</v>
      </c>
      <c r="B93" s="10" t="s">
        <v>6500</v>
      </c>
      <c r="C93" s="10">
        <v>7</v>
      </c>
      <c r="D93" s="10" t="s">
        <v>6316</v>
      </c>
    </row>
    <row r="94" spans="1:4">
      <c r="A94" s="10" t="s">
        <v>6501</v>
      </c>
      <c r="B94" s="10" t="s">
        <v>6502</v>
      </c>
      <c r="C94" s="10">
        <v>7</v>
      </c>
      <c r="D94" s="10" t="s">
        <v>6316</v>
      </c>
    </row>
    <row r="95" spans="1:4">
      <c r="A95" s="10" t="s">
        <v>6503</v>
      </c>
      <c r="B95" s="10" t="s">
        <v>6504</v>
      </c>
      <c r="C95" s="10">
        <v>7</v>
      </c>
      <c r="D95" s="10" t="s">
        <v>6316</v>
      </c>
    </row>
    <row r="96" spans="1:4">
      <c r="A96" s="10" t="s">
        <v>6505</v>
      </c>
      <c r="B96" s="10" t="s">
        <v>6506</v>
      </c>
      <c r="C96" s="10">
        <v>8</v>
      </c>
      <c r="D96" s="10" t="s">
        <v>6316</v>
      </c>
    </row>
    <row r="97" spans="1:4">
      <c r="A97" s="10" t="s">
        <v>6507</v>
      </c>
      <c r="B97" s="10" t="s">
        <v>6508</v>
      </c>
      <c r="C97" s="10">
        <v>8</v>
      </c>
      <c r="D97" s="10" t="s">
        <v>6316</v>
      </c>
    </row>
    <row r="98" spans="1:4">
      <c r="A98" s="10" t="s">
        <v>6509</v>
      </c>
      <c r="B98" s="10" t="s">
        <v>6510</v>
      </c>
      <c r="C98" s="10">
        <v>8</v>
      </c>
      <c r="D98" s="10" t="s">
        <v>6316</v>
      </c>
    </row>
    <row r="99" spans="1:4">
      <c r="A99" s="10" t="s">
        <v>6511</v>
      </c>
      <c r="B99" s="10" t="s">
        <v>6512</v>
      </c>
      <c r="C99" s="10">
        <v>8</v>
      </c>
      <c r="D99" s="10" t="s">
        <v>6316</v>
      </c>
    </row>
    <row r="100" spans="1:4">
      <c r="A100" s="10" t="s">
        <v>6513</v>
      </c>
      <c r="B100" s="10" t="s">
        <v>6514</v>
      </c>
      <c r="C100" s="10">
        <v>8</v>
      </c>
      <c r="D100" s="10" t="s">
        <v>6316</v>
      </c>
    </row>
    <row r="101" spans="1:4">
      <c r="A101" s="10" t="s">
        <v>6515</v>
      </c>
      <c r="B101" s="10" t="s">
        <v>6516</v>
      </c>
      <c r="C101" s="10">
        <v>8</v>
      </c>
      <c r="D101" s="10" t="s">
        <v>6316</v>
      </c>
    </row>
    <row r="102" spans="1:4">
      <c r="A102" s="10" t="s">
        <v>6517</v>
      </c>
      <c r="B102" s="10" t="s">
        <v>6518</v>
      </c>
      <c r="C102" s="10">
        <v>8</v>
      </c>
      <c r="D102" s="10" t="s">
        <v>6316</v>
      </c>
    </row>
    <row r="103" spans="1:4">
      <c r="A103" s="10" t="s">
        <v>6519</v>
      </c>
      <c r="B103" s="10" t="s">
        <v>6520</v>
      </c>
      <c r="C103" s="10">
        <v>8</v>
      </c>
      <c r="D103" s="10" t="s">
        <v>6316</v>
      </c>
    </row>
    <row r="104" spans="1:4">
      <c r="A104" s="10" t="s">
        <v>6521</v>
      </c>
      <c r="B104" s="10" t="s">
        <v>6522</v>
      </c>
      <c r="C104" s="10">
        <v>8</v>
      </c>
      <c r="D104" s="10" t="s">
        <v>6316</v>
      </c>
    </row>
    <row r="105" spans="1:4">
      <c r="A105" s="10" t="s">
        <v>6523</v>
      </c>
      <c r="B105" s="10" t="s">
        <v>6524</v>
      </c>
      <c r="C105" s="10">
        <v>8</v>
      </c>
      <c r="D105" s="10" t="s">
        <v>6316</v>
      </c>
    </row>
    <row r="106" spans="1:4">
      <c r="A106" s="10" t="s">
        <v>6525</v>
      </c>
      <c r="B106" s="10" t="s">
        <v>6526</v>
      </c>
      <c r="C106" s="10">
        <v>8</v>
      </c>
      <c r="D106" s="10" t="s">
        <v>6316</v>
      </c>
    </row>
    <row r="107" spans="1:4">
      <c r="A107" s="10" t="s">
        <v>6527</v>
      </c>
      <c r="B107" s="10" t="s">
        <v>6528</v>
      </c>
      <c r="C107" s="10">
        <v>8</v>
      </c>
      <c r="D107" s="10" t="s">
        <v>6316</v>
      </c>
    </row>
    <row r="108" spans="1:4">
      <c r="A108" s="10" t="s">
        <v>6529</v>
      </c>
      <c r="B108" s="10" t="s">
        <v>6530</v>
      </c>
      <c r="C108" s="10">
        <v>9</v>
      </c>
      <c r="D108" s="10" t="s">
        <v>6316</v>
      </c>
    </row>
    <row r="109" spans="1:4">
      <c r="A109" s="10" t="s">
        <v>6531</v>
      </c>
      <c r="B109" s="10" t="s">
        <v>6532</v>
      </c>
      <c r="C109" s="10">
        <v>9</v>
      </c>
      <c r="D109" s="10" t="s">
        <v>6316</v>
      </c>
    </row>
    <row r="110" spans="1:4">
      <c r="A110" s="10" t="s">
        <v>6533</v>
      </c>
      <c r="B110" s="10" t="s">
        <v>6534</v>
      </c>
      <c r="C110" s="10">
        <v>9</v>
      </c>
      <c r="D110" s="10" t="s">
        <v>6316</v>
      </c>
    </row>
    <row r="111" spans="1:4">
      <c r="A111" s="10" t="s">
        <v>6535</v>
      </c>
      <c r="B111" s="10" t="s">
        <v>6536</v>
      </c>
      <c r="C111" s="10">
        <v>9</v>
      </c>
      <c r="D111" s="10" t="s">
        <v>6316</v>
      </c>
    </row>
    <row r="112" spans="1:4">
      <c r="A112" s="10" t="s">
        <v>6537</v>
      </c>
      <c r="B112" s="10" t="s">
        <v>6538</v>
      </c>
      <c r="C112" s="10">
        <v>9</v>
      </c>
      <c r="D112" s="10" t="s">
        <v>6316</v>
      </c>
    </row>
    <row r="113" spans="1:4">
      <c r="A113" s="10" t="s">
        <v>6539</v>
      </c>
      <c r="B113" s="10" t="s">
        <v>6540</v>
      </c>
      <c r="C113" s="10">
        <v>9</v>
      </c>
      <c r="D113" s="10" t="s">
        <v>6316</v>
      </c>
    </row>
    <row r="114" spans="1:4">
      <c r="A114" s="10" t="s">
        <v>6541</v>
      </c>
      <c r="B114" s="10" t="s">
        <v>6542</v>
      </c>
      <c r="C114" s="10">
        <v>9</v>
      </c>
      <c r="D114" s="10" t="s">
        <v>6316</v>
      </c>
    </row>
    <row r="115" spans="1:4">
      <c r="A115" s="10" t="s">
        <v>6543</v>
      </c>
      <c r="B115" s="10" t="s">
        <v>6544</v>
      </c>
      <c r="C115" s="10">
        <v>9</v>
      </c>
      <c r="D115" s="10" t="s">
        <v>6316</v>
      </c>
    </row>
    <row r="116" spans="1:4">
      <c r="A116" s="10" t="s">
        <v>6545</v>
      </c>
      <c r="B116" s="10" t="s">
        <v>6546</v>
      </c>
      <c r="C116" s="10">
        <v>9</v>
      </c>
      <c r="D116" s="10" t="s">
        <v>6316</v>
      </c>
    </row>
    <row r="117" spans="1:4">
      <c r="A117" s="10" t="s">
        <v>6547</v>
      </c>
      <c r="B117" s="10" t="s">
        <v>6548</v>
      </c>
      <c r="C117" s="10">
        <v>9</v>
      </c>
      <c r="D117" s="10" t="s">
        <v>6316</v>
      </c>
    </row>
    <row r="118" spans="1:4">
      <c r="A118" s="10" t="s">
        <v>6549</v>
      </c>
      <c r="B118" s="10" t="s">
        <v>6550</v>
      </c>
      <c r="C118" s="10">
        <v>9</v>
      </c>
      <c r="D118" s="10" t="s">
        <v>6316</v>
      </c>
    </row>
    <row r="119" spans="1:4">
      <c r="A119" s="10" t="s">
        <v>6551</v>
      </c>
      <c r="B119" s="10" t="s">
        <v>6552</v>
      </c>
      <c r="C119" s="10">
        <v>9</v>
      </c>
      <c r="D119" s="10" t="s">
        <v>6316</v>
      </c>
    </row>
    <row r="120" spans="1:4">
      <c r="A120" s="10" t="s">
        <v>6553</v>
      </c>
      <c r="B120" s="10" t="s">
        <v>6554</v>
      </c>
      <c r="C120" s="10">
        <v>9</v>
      </c>
      <c r="D120" s="10" t="s">
        <v>6316</v>
      </c>
    </row>
    <row r="121" spans="1:4">
      <c r="A121" s="10" t="s">
        <v>6555</v>
      </c>
      <c r="B121" s="10" t="s">
        <v>6556</v>
      </c>
      <c r="C121" s="10">
        <v>9</v>
      </c>
      <c r="D121" s="10" t="s">
        <v>6316</v>
      </c>
    </row>
    <row r="122" spans="1:4">
      <c r="A122" s="10" t="s">
        <v>6557</v>
      </c>
      <c r="B122" s="10" t="s">
        <v>6558</v>
      </c>
      <c r="C122" s="10">
        <v>10</v>
      </c>
      <c r="D122" s="10" t="s">
        <v>6316</v>
      </c>
    </row>
    <row r="123" spans="1:4">
      <c r="A123" s="10" t="s">
        <v>6559</v>
      </c>
      <c r="B123" s="10" t="s">
        <v>6560</v>
      </c>
      <c r="C123" s="10">
        <v>10</v>
      </c>
      <c r="D123" s="10" t="s">
        <v>6316</v>
      </c>
    </row>
    <row r="124" spans="1:4">
      <c r="A124" s="10" t="s">
        <v>6561</v>
      </c>
      <c r="B124" s="10" t="s">
        <v>6562</v>
      </c>
      <c r="C124" s="10">
        <v>10</v>
      </c>
      <c r="D124" s="10" t="s">
        <v>6316</v>
      </c>
    </row>
    <row r="125" spans="1:4">
      <c r="A125" s="10" t="s">
        <v>6563</v>
      </c>
      <c r="B125" s="10" t="s">
        <v>6564</v>
      </c>
      <c r="C125" s="10">
        <v>10</v>
      </c>
      <c r="D125" s="10" t="s">
        <v>6316</v>
      </c>
    </row>
    <row r="126" spans="1:4">
      <c r="A126" s="10" t="s">
        <v>6565</v>
      </c>
      <c r="B126" s="10" t="s">
        <v>6566</v>
      </c>
      <c r="C126" s="10">
        <v>10</v>
      </c>
      <c r="D126" s="10" t="s">
        <v>6316</v>
      </c>
    </row>
    <row r="127" spans="1:4">
      <c r="A127" s="10" t="s">
        <v>6567</v>
      </c>
      <c r="B127" s="10" t="s">
        <v>6568</v>
      </c>
      <c r="C127" s="10">
        <v>10</v>
      </c>
      <c r="D127" s="10" t="s">
        <v>6316</v>
      </c>
    </row>
    <row r="128" spans="1:4">
      <c r="A128" s="10" t="s">
        <v>6569</v>
      </c>
      <c r="B128" s="10" t="s">
        <v>6570</v>
      </c>
      <c r="C128" s="10">
        <v>10</v>
      </c>
      <c r="D128" s="10" t="s">
        <v>6316</v>
      </c>
    </row>
    <row r="129" spans="1:4">
      <c r="A129" s="10" t="s">
        <v>6571</v>
      </c>
      <c r="B129" s="10" t="s">
        <v>6572</v>
      </c>
      <c r="C129" s="10">
        <v>10</v>
      </c>
      <c r="D129" s="10" t="s">
        <v>6316</v>
      </c>
    </row>
    <row r="130" spans="1:4">
      <c r="A130" s="10" t="s">
        <v>6573</v>
      </c>
      <c r="B130" s="10" t="s">
        <v>6574</v>
      </c>
      <c r="C130" s="10">
        <v>10</v>
      </c>
      <c r="D130" s="10" t="s">
        <v>6316</v>
      </c>
    </row>
    <row r="131" spans="1:4">
      <c r="A131" s="10" t="s">
        <v>6575</v>
      </c>
      <c r="B131" s="10" t="s">
        <v>6576</v>
      </c>
      <c r="C131" s="10">
        <v>10</v>
      </c>
      <c r="D131" s="10" t="s">
        <v>6316</v>
      </c>
    </row>
    <row r="132" spans="1:4">
      <c r="A132" s="10" t="s">
        <v>6577</v>
      </c>
      <c r="B132" s="10" t="s">
        <v>6578</v>
      </c>
      <c r="C132" s="10">
        <v>10</v>
      </c>
      <c r="D132" s="10" t="s">
        <v>6316</v>
      </c>
    </row>
    <row r="133" spans="1:4">
      <c r="A133" s="10" t="s">
        <v>6579</v>
      </c>
      <c r="B133" s="10" t="s">
        <v>6580</v>
      </c>
      <c r="C133" s="10">
        <v>10</v>
      </c>
      <c r="D133" s="10" t="s">
        <v>6316</v>
      </c>
    </row>
    <row r="134" spans="1:4">
      <c r="A134" s="10" t="s">
        <v>6581</v>
      </c>
      <c r="B134" s="10" t="s">
        <v>6582</v>
      </c>
      <c r="C134" s="10">
        <v>10</v>
      </c>
      <c r="D134" s="10" t="s">
        <v>6316</v>
      </c>
    </row>
    <row r="135" spans="1:4">
      <c r="A135" s="10" t="s">
        <v>6583</v>
      </c>
      <c r="B135" s="10" t="s">
        <v>6584</v>
      </c>
      <c r="C135" s="10">
        <v>10</v>
      </c>
      <c r="D135" s="10" t="s">
        <v>6316</v>
      </c>
    </row>
    <row r="136" spans="1:4">
      <c r="A136" s="10" t="s">
        <v>6585</v>
      </c>
      <c r="B136" s="10" t="s">
        <v>6586</v>
      </c>
      <c r="C136" s="10">
        <v>10</v>
      </c>
      <c r="D136" s="10" t="s">
        <v>6316</v>
      </c>
    </row>
    <row r="137" spans="1:4">
      <c r="A137" s="10" t="s">
        <v>6587</v>
      </c>
      <c r="B137" s="10" t="s">
        <v>6588</v>
      </c>
      <c r="C137" s="10">
        <v>10</v>
      </c>
      <c r="D137" s="10" t="s">
        <v>6316</v>
      </c>
    </row>
    <row r="138" spans="1:4">
      <c r="A138" s="10" t="s">
        <v>6589</v>
      </c>
      <c r="B138" s="10" t="s">
        <v>6590</v>
      </c>
      <c r="C138" s="10">
        <v>10</v>
      </c>
      <c r="D138" s="10" t="s">
        <v>6316</v>
      </c>
    </row>
    <row r="139" spans="1:4">
      <c r="A139" s="10" t="s">
        <v>6591</v>
      </c>
      <c r="B139" s="10" t="s">
        <v>6592</v>
      </c>
      <c r="C139" s="10">
        <v>10</v>
      </c>
      <c r="D139" s="10" t="s">
        <v>6316</v>
      </c>
    </row>
    <row r="140" spans="1:4">
      <c r="A140" s="10" t="s">
        <v>6593</v>
      </c>
      <c r="B140" s="10" t="s">
        <v>6594</v>
      </c>
      <c r="C140" s="10">
        <v>10</v>
      </c>
      <c r="D140" s="10" t="s">
        <v>6316</v>
      </c>
    </row>
    <row r="141" spans="1:4">
      <c r="A141" s="10" t="s">
        <v>6595</v>
      </c>
      <c r="B141" s="10" t="s">
        <v>6596</v>
      </c>
      <c r="C141" s="10">
        <v>10</v>
      </c>
      <c r="D141" s="10" t="s">
        <v>6316</v>
      </c>
    </row>
    <row r="142" spans="1:4">
      <c r="A142" s="10" t="s">
        <v>6597</v>
      </c>
      <c r="B142" s="10" t="s">
        <v>6598</v>
      </c>
      <c r="C142" s="10">
        <v>10</v>
      </c>
      <c r="D142" s="10" t="s">
        <v>6316</v>
      </c>
    </row>
    <row r="143" spans="1:4">
      <c r="A143" s="10" t="s">
        <v>6599</v>
      </c>
      <c r="B143" s="10" t="s">
        <v>6600</v>
      </c>
      <c r="C143" s="10">
        <v>11</v>
      </c>
      <c r="D143" s="10" t="s">
        <v>6316</v>
      </c>
    </row>
    <row r="144" spans="1:4">
      <c r="A144" s="10" t="s">
        <v>6601</v>
      </c>
      <c r="B144" s="10" t="s">
        <v>6602</v>
      </c>
      <c r="C144" s="10">
        <v>11</v>
      </c>
      <c r="D144" s="10" t="s">
        <v>6316</v>
      </c>
    </row>
    <row r="145" spans="1:4">
      <c r="A145" s="10" t="s">
        <v>6603</v>
      </c>
      <c r="B145" s="10" t="s">
        <v>6604</v>
      </c>
      <c r="C145" s="10">
        <v>11</v>
      </c>
      <c r="D145" s="10" t="s">
        <v>6316</v>
      </c>
    </row>
    <row r="146" spans="1:4">
      <c r="A146" s="10" t="s">
        <v>6605</v>
      </c>
      <c r="B146" s="10" t="s">
        <v>6606</v>
      </c>
      <c r="C146" s="10">
        <v>11</v>
      </c>
      <c r="D146" s="10" t="s">
        <v>6316</v>
      </c>
    </row>
    <row r="147" spans="1:4">
      <c r="A147" s="10" t="s">
        <v>6607</v>
      </c>
      <c r="B147" s="10" t="s">
        <v>6608</v>
      </c>
      <c r="C147" s="10">
        <v>11</v>
      </c>
      <c r="D147" s="10" t="s">
        <v>6316</v>
      </c>
    </row>
    <row r="148" spans="1:4">
      <c r="A148" s="10" t="s">
        <v>6609</v>
      </c>
      <c r="B148" s="10" t="s">
        <v>6610</v>
      </c>
      <c r="C148" s="10">
        <v>11</v>
      </c>
      <c r="D148" s="10" t="s">
        <v>6316</v>
      </c>
    </row>
    <row r="149" spans="1:4">
      <c r="A149" s="10" t="s">
        <v>6611</v>
      </c>
      <c r="B149" s="10" t="s">
        <v>6612</v>
      </c>
      <c r="C149" s="10">
        <v>11</v>
      </c>
      <c r="D149" s="10" t="s">
        <v>6316</v>
      </c>
    </row>
    <row r="150" spans="1:4">
      <c r="A150" s="10" t="s">
        <v>6613</v>
      </c>
      <c r="B150" s="10" t="s">
        <v>6614</v>
      </c>
      <c r="C150" s="10">
        <v>11</v>
      </c>
      <c r="D150" s="10" t="s">
        <v>6316</v>
      </c>
    </row>
    <row r="151" spans="1:4">
      <c r="A151" s="10" t="s">
        <v>6615</v>
      </c>
      <c r="B151" s="10" t="s">
        <v>6616</v>
      </c>
      <c r="C151" s="10">
        <v>11</v>
      </c>
      <c r="D151" s="10" t="s">
        <v>6316</v>
      </c>
    </row>
    <row r="152" spans="1:4">
      <c r="A152" s="10" t="s">
        <v>6617</v>
      </c>
      <c r="B152" s="10" t="s">
        <v>6618</v>
      </c>
      <c r="C152" s="10">
        <v>11</v>
      </c>
      <c r="D152" s="10" t="s">
        <v>6316</v>
      </c>
    </row>
    <row r="153" spans="1:4">
      <c r="A153" s="10" t="s">
        <v>6619</v>
      </c>
      <c r="B153" s="10" t="s">
        <v>6620</v>
      </c>
      <c r="C153" s="10">
        <v>12</v>
      </c>
      <c r="D153" s="10" t="s">
        <v>6316</v>
      </c>
    </row>
    <row r="154" spans="1:4">
      <c r="A154" s="10" t="s">
        <v>6621</v>
      </c>
      <c r="B154" s="10" t="s">
        <v>6622</v>
      </c>
      <c r="C154" s="10">
        <v>12</v>
      </c>
      <c r="D154" s="10" t="s">
        <v>6316</v>
      </c>
    </row>
    <row r="155" spans="1:4">
      <c r="A155" s="10" t="s">
        <v>6623</v>
      </c>
      <c r="B155" s="10" t="s">
        <v>6624</v>
      </c>
      <c r="C155" s="10">
        <v>12</v>
      </c>
      <c r="D155" s="10" t="s">
        <v>6316</v>
      </c>
    </row>
    <row r="156" spans="1:4">
      <c r="A156" s="10" t="s">
        <v>6625</v>
      </c>
      <c r="B156" s="10" t="s">
        <v>6626</v>
      </c>
      <c r="C156" s="10">
        <v>12</v>
      </c>
      <c r="D156" s="10" t="s">
        <v>6316</v>
      </c>
    </row>
    <row r="157" spans="1:4">
      <c r="A157" s="10" t="s">
        <v>6627</v>
      </c>
      <c r="B157" s="10" t="s">
        <v>6628</v>
      </c>
      <c r="C157" s="10">
        <v>12</v>
      </c>
      <c r="D157" s="10" t="s">
        <v>6316</v>
      </c>
    </row>
    <row r="158" spans="1:4">
      <c r="A158" s="10" t="s">
        <v>6629</v>
      </c>
      <c r="B158" s="10" t="s">
        <v>6630</v>
      </c>
      <c r="C158" s="10">
        <v>12</v>
      </c>
      <c r="D158" s="10" t="s">
        <v>6316</v>
      </c>
    </row>
    <row r="159" spans="1:4">
      <c r="A159" s="10" t="s">
        <v>6631</v>
      </c>
      <c r="B159" s="10" t="s">
        <v>6632</v>
      </c>
      <c r="C159" s="10">
        <v>12</v>
      </c>
      <c r="D159" s="10" t="s">
        <v>6316</v>
      </c>
    </row>
    <row r="160" spans="1:4">
      <c r="A160" s="10" t="s">
        <v>6633</v>
      </c>
      <c r="B160" s="10" t="s">
        <v>6634</v>
      </c>
      <c r="C160" s="10">
        <v>12</v>
      </c>
      <c r="D160" s="10" t="s">
        <v>6316</v>
      </c>
    </row>
    <row r="161" spans="1:4">
      <c r="A161" s="10" t="s">
        <v>6635</v>
      </c>
      <c r="B161" s="10" t="s">
        <v>6636</v>
      </c>
      <c r="C161" s="10">
        <v>12</v>
      </c>
      <c r="D161" s="10" t="s">
        <v>6316</v>
      </c>
    </row>
    <row r="162" spans="1:4">
      <c r="A162" s="10" t="s">
        <v>6637</v>
      </c>
      <c r="B162" s="10" t="s">
        <v>6638</v>
      </c>
      <c r="C162" s="10">
        <v>12</v>
      </c>
      <c r="D162" s="10" t="s">
        <v>6316</v>
      </c>
    </row>
    <row r="163" spans="1:4">
      <c r="A163" s="10" t="s">
        <v>6639</v>
      </c>
      <c r="B163" s="10" t="s">
        <v>6640</v>
      </c>
      <c r="C163" s="10">
        <v>12</v>
      </c>
      <c r="D163" s="10" t="s">
        <v>6316</v>
      </c>
    </row>
    <row r="164" spans="1:4">
      <c r="A164" s="10" t="s">
        <v>6641</v>
      </c>
      <c r="B164" s="10" t="s">
        <v>6642</v>
      </c>
      <c r="C164" s="10">
        <v>12</v>
      </c>
      <c r="D164" s="10" t="s">
        <v>6316</v>
      </c>
    </row>
    <row r="165" spans="1:4">
      <c r="A165" s="10" t="s">
        <v>6643</v>
      </c>
      <c r="B165" s="10" t="s">
        <v>6644</v>
      </c>
      <c r="C165" s="10">
        <v>12</v>
      </c>
      <c r="D165" s="10" t="s">
        <v>6316</v>
      </c>
    </row>
    <row r="166" spans="1:4">
      <c r="A166" s="10" t="s">
        <v>6645</v>
      </c>
      <c r="B166" s="10" t="s">
        <v>6646</v>
      </c>
      <c r="C166" s="10">
        <v>12</v>
      </c>
      <c r="D166" s="10" t="s">
        <v>6316</v>
      </c>
    </row>
    <row r="167" spans="1:4">
      <c r="A167" s="10" t="s">
        <v>6647</v>
      </c>
      <c r="B167" s="10" t="s">
        <v>6648</v>
      </c>
      <c r="C167" s="10">
        <v>12</v>
      </c>
      <c r="D167" s="10" t="s">
        <v>6316</v>
      </c>
    </row>
    <row r="168" spans="1:4">
      <c r="A168" s="10" t="s">
        <v>6649</v>
      </c>
      <c r="B168" s="10" t="s">
        <v>6650</v>
      </c>
      <c r="C168" s="10">
        <v>12</v>
      </c>
      <c r="D168" s="10" t="s">
        <v>6316</v>
      </c>
    </row>
    <row r="169" spans="1:4">
      <c r="A169" s="10" t="s">
        <v>6651</v>
      </c>
      <c r="B169" s="10" t="s">
        <v>6652</v>
      </c>
      <c r="C169" s="10">
        <v>12</v>
      </c>
      <c r="D169" s="10" t="s">
        <v>6316</v>
      </c>
    </row>
    <row r="170" spans="1:4">
      <c r="A170" s="10" t="s">
        <v>6653</v>
      </c>
      <c r="B170" s="10" t="s">
        <v>6654</v>
      </c>
      <c r="C170" s="10">
        <v>12</v>
      </c>
      <c r="D170" s="10" t="s">
        <v>6316</v>
      </c>
    </row>
    <row r="171" spans="1:4">
      <c r="A171" s="10" t="s">
        <v>6655</v>
      </c>
      <c r="B171" s="10" t="s">
        <v>6656</v>
      </c>
      <c r="C171" s="10">
        <v>12</v>
      </c>
      <c r="D171" s="10" t="s">
        <v>6316</v>
      </c>
    </row>
    <row r="172" spans="1:4">
      <c r="A172" s="10" t="s">
        <v>6657</v>
      </c>
      <c r="B172" s="10" t="s">
        <v>6658</v>
      </c>
      <c r="C172" s="10">
        <v>12</v>
      </c>
      <c r="D172" s="10" t="s">
        <v>6316</v>
      </c>
    </row>
    <row r="173" spans="1:4">
      <c r="A173" s="10" t="s">
        <v>6659</v>
      </c>
      <c r="B173" s="10" t="s">
        <v>6660</v>
      </c>
      <c r="C173" s="10">
        <v>12</v>
      </c>
      <c r="D173" s="10" t="s">
        <v>6316</v>
      </c>
    </row>
    <row r="174" spans="1:4">
      <c r="A174" s="10" t="s">
        <v>6661</v>
      </c>
      <c r="B174" s="10" t="s">
        <v>6662</v>
      </c>
      <c r="C174" s="10">
        <v>13</v>
      </c>
      <c r="D174" s="10" t="s">
        <v>6316</v>
      </c>
    </row>
    <row r="175" spans="1:4">
      <c r="A175" s="10" t="s">
        <v>6663</v>
      </c>
      <c r="B175" s="10" t="s">
        <v>6664</v>
      </c>
      <c r="C175" s="10">
        <v>13</v>
      </c>
      <c r="D175" s="10" t="s">
        <v>6316</v>
      </c>
    </row>
    <row r="176" spans="1:4">
      <c r="A176" s="10" t="s">
        <v>6665</v>
      </c>
      <c r="B176" s="10" t="s">
        <v>6666</v>
      </c>
      <c r="C176" s="10">
        <v>13</v>
      </c>
      <c r="D176" s="10" t="s">
        <v>6316</v>
      </c>
    </row>
    <row r="177" spans="1:4">
      <c r="A177" s="10" t="s">
        <v>6667</v>
      </c>
      <c r="B177" s="10" t="s">
        <v>6668</v>
      </c>
      <c r="C177" s="10">
        <v>13</v>
      </c>
      <c r="D177" s="10" t="s">
        <v>6316</v>
      </c>
    </row>
    <row r="178" spans="1:4">
      <c r="A178" s="10" t="s">
        <v>6669</v>
      </c>
      <c r="B178" s="10" t="s">
        <v>6670</v>
      </c>
      <c r="C178" s="10">
        <v>13</v>
      </c>
      <c r="D178" s="10" t="s">
        <v>6316</v>
      </c>
    </row>
    <row r="179" spans="1:4">
      <c r="A179" s="10" t="s">
        <v>6671</v>
      </c>
      <c r="B179" s="10" t="s">
        <v>6672</v>
      </c>
      <c r="C179" s="10">
        <v>13</v>
      </c>
      <c r="D179" s="10" t="s">
        <v>6316</v>
      </c>
    </row>
    <row r="180" spans="1:4">
      <c r="A180" s="10" t="s">
        <v>6673</v>
      </c>
      <c r="B180" s="10" t="s">
        <v>6674</v>
      </c>
      <c r="C180" s="10">
        <v>13</v>
      </c>
      <c r="D180" s="10" t="s">
        <v>6316</v>
      </c>
    </row>
    <row r="181" spans="1:4">
      <c r="A181" s="10" t="s">
        <v>6675</v>
      </c>
      <c r="B181" s="10" t="s">
        <v>6676</v>
      </c>
      <c r="C181" s="10">
        <v>13</v>
      </c>
      <c r="D181" s="10" t="s">
        <v>6316</v>
      </c>
    </row>
    <row r="182" spans="1:4">
      <c r="A182" s="10" t="s">
        <v>6677</v>
      </c>
      <c r="B182" s="10" t="s">
        <v>6678</v>
      </c>
      <c r="C182" s="10">
        <v>13</v>
      </c>
      <c r="D182" s="10" t="s">
        <v>6316</v>
      </c>
    </row>
    <row r="183" spans="1:4">
      <c r="A183" s="10" t="s">
        <v>6679</v>
      </c>
      <c r="B183" s="10" t="s">
        <v>6680</v>
      </c>
      <c r="C183" s="10">
        <v>13</v>
      </c>
      <c r="D183" s="10" t="s">
        <v>6316</v>
      </c>
    </row>
    <row r="184" spans="1:4">
      <c r="A184" s="10" t="s">
        <v>6681</v>
      </c>
      <c r="B184" s="10" t="s">
        <v>6682</v>
      </c>
      <c r="C184" s="10">
        <v>13</v>
      </c>
      <c r="D184" s="10" t="s">
        <v>6316</v>
      </c>
    </row>
    <row r="185" spans="1:4">
      <c r="A185" s="10" t="s">
        <v>6683</v>
      </c>
      <c r="B185" s="10" t="s">
        <v>6684</v>
      </c>
      <c r="C185" s="10">
        <v>13</v>
      </c>
      <c r="D185" s="10" t="s">
        <v>6316</v>
      </c>
    </row>
    <row r="186" spans="1:4">
      <c r="A186" s="10" t="s">
        <v>6685</v>
      </c>
      <c r="B186" s="10" t="s">
        <v>6686</v>
      </c>
      <c r="C186" s="10">
        <v>13</v>
      </c>
      <c r="D186" s="10" t="s">
        <v>6316</v>
      </c>
    </row>
    <row r="187" spans="1:4">
      <c r="A187" s="10" t="s">
        <v>6687</v>
      </c>
      <c r="B187" s="10" t="s">
        <v>6688</v>
      </c>
      <c r="C187" s="10">
        <v>13</v>
      </c>
      <c r="D187" s="10" t="s">
        <v>6316</v>
      </c>
    </row>
    <row r="188" spans="1:4">
      <c r="A188" s="10" t="s">
        <v>6689</v>
      </c>
      <c r="B188" s="10" t="s">
        <v>6690</v>
      </c>
      <c r="C188" s="10">
        <v>13</v>
      </c>
      <c r="D188" s="10" t="s">
        <v>6316</v>
      </c>
    </row>
    <row r="189" spans="1:4">
      <c r="A189" s="10" t="s">
        <v>6691</v>
      </c>
      <c r="B189" s="10" t="s">
        <v>6692</v>
      </c>
      <c r="C189" s="10">
        <v>13</v>
      </c>
      <c r="D189" s="10" t="s">
        <v>6316</v>
      </c>
    </row>
    <row r="190" spans="1:4">
      <c r="A190" s="10" t="s">
        <v>6693</v>
      </c>
      <c r="B190" s="10" t="s">
        <v>6694</v>
      </c>
      <c r="C190" s="10">
        <v>13</v>
      </c>
      <c r="D190" s="10" t="s">
        <v>6316</v>
      </c>
    </row>
    <row r="191" spans="1:4">
      <c r="A191" s="10" t="s">
        <v>6695</v>
      </c>
      <c r="B191" s="10" t="s">
        <v>6696</v>
      </c>
      <c r="C191" s="10">
        <v>13</v>
      </c>
      <c r="D191" s="10" t="s">
        <v>6316</v>
      </c>
    </row>
    <row r="192" spans="1:4">
      <c r="A192" s="10" t="s">
        <v>6697</v>
      </c>
      <c r="B192" s="10" t="s">
        <v>6698</v>
      </c>
      <c r="C192" s="10">
        <v>13</v>
      </c>
      <c r="D192" s="10" t="s">
        <v>6316</v>
      </c>
    </row>
    <row r="193" spans="1:4">
      <c r="A193" s="10" t="s">
        <v>6699</v>
      </c>
      <c r="B193" s="10" t="s">
        <v>6700</v>
      </c>
      <c r="C193" s="10">
        <v>13</v>
      </c>
      <c r="D193" s="10" t="s">
        <v>6316</v>
      </c>
    </row>
    <row r="194" spans="1:4">
      <c r="A194" s="10" t="s">
        <v>6701</v>
      </c>
      <c r="B194" s="10" t="s">
        <v>6702</v>
      </c>
      <c r="C194" s="10">
        <v>13</v>
      </c>
      <c r="D194" s="10" t="s">
        <v>6316</v>
      </c>
    </row>
    <row r="195" spans="1:4">
      <c r="A195" s="10" t="s">
        <v>6703</v>
      </c>
      <c r="B195" s="10" t="s">
        <v>6704</v>
      </c>
      <c r="C195" s="10">
        <v>14</v>
      </c>
      <c r="D195" s="10" t="s">
        <v>6316</v>
      </c>
    </row>
    <row r="196" spans="1:4">
      <c r="A196" s="10" t="s">
        <v>6705</v>
      </c>
      <c r="B196" s="10" t="s">
        <v>6706</v>
      </c>
      <c r="C196" s="10">
        <v>14</v>
      </c>
      <c r="D196" s="10" t="s">
        <v>6316</v>
      </c>
    </row>
    <row r="197" spans="1:4">
      <c r="A197" s="10" t="s">
        <v>6707</v>
      </c>
      <c r="B197" s="10" t="s">
        <v>6708</v>
      </c>
      <c r="C197" s="10">
        <v>14</v>
      </c>
      <c r="D197" s="10" t="s">
        <v>6316</v>
      </c>
    </row>
    <row r="198" spans="1:4">
      <c r="A198" s="10" t="s">
        <v>6709</v>
      </c>
      <c r="B198" s="10" t="s">
        <v>6710</v>
      </c>
      <c r="C198" s="10">
        <v>14</v>
      </c>
      <c r="D198" s="10" t="s">
        <v>6316</v>
      </c>
    </row>
    <row r="199" spans="1:4">
      <c r="A199" s="10" t="s">
        <v>6711</v>
      </c>
      <c r="B199" s="10" t="s">
        <v>6712</v>
      </c>
      <c r="C199" s="10">
        <v>14</v>
      </c>
      <c r="D199" s="10" t="s">
        <v>6316</v>
      </c>
    </row>
    <row r="200" spans="1:4">
      <c r="A200" s="10" t="s">
        <v>6713</v>
      </c>
      <c r="B200" s="10" t="s">
        <v>6714</v>
      </c>
      <c r="C200" s="10">
        <v>14</v>
      </c>
      <c r="D200" s="10" t="s">
        <v>6316</v>
      </c>
    </row>
    <row r="201" spans="1:4">
      <c r="A201" s="10" t="s">
        <v>6715</v>
      </c>
      <c r="B201" s="10" t="s">
        <v>6716</v>
      </c>
      <c r="C201" s="10">
        <v>14</v>
      </c>
      <c r="D201" s="10" t="s">
        <v>6316</v>
      </c>
    </row>
    <row r="202" spans="1:4">
      <c r="A202" s="10" t="s">
        <v>6717</v>
      </c>
      <c r="B202" s="10" t="s">
        <v>6718</v>
      </c>
      <c r="C202" s="10">
        <v>14</v>
      </c>
      <c r="D202" s="10" t="s">
        <v>6316</v>
      </c>
    </row>
    <row r="203" spans="1:4">
      <c r="A203" s="10" t="s">
        <v>6719</v>
      </c>
      <c r="B203" s="10" t="s">
        <v>6720</v>
      </c>
      <c r="C203" s="10">
        <v>14</v>
      </c>
      <c r="D203" s="10" t="s">
        <v>6316</v>
      </c>
    </row>
    <row r="204" spans="1:4">
      <c r="A204" s="10" t="s">
        <v>6721</v>
      </c>
      <c r="B204" s="10" t="s">
        <v>6722</v>
      </c>
      <c r="C204" s="10">
        <v>14</v>
      </c>
      <c r="D204" s="10" t="s">
        <v>6316</v>
      </c>
    </row>
    <row r="205" spans="1:4">
      <c r="A205" s="10" t="s">
        <v>6723</v>
      </c>
      <c r="B205" s="10" t="s">
        <v>6724</v>
      </c>
      <c r="C205" s="10">
        <v>14</v>
      </c>
      <c r="D205" s="10" t="s">
        <v>6316</v>
      </c>
    </row>
    <row r="206" spans="1:4">
      <c r="A206" s="10" t="s">
        <v>6725</v>
      </c>
      <c r="B206" s="10" t="s">
        <v>6726</v>
      </c>
      <c r="C206" s="10">
        <v>14</v>
      </c>
      <c r="D206" s="10" t="s">
        <v>6316</v>
      </c>
    </row>
    <row r="207" spans="1:4">
      <c r="A207" s="10" t="s">
        <v>6727</v>
      </c>
      <c r="B207" s="10" t="s">
        <v>6728</v>
      </c>
      <c r="C207" s="10">
        <v>14</v>
      </c>
      <c r="D207" s="10" t="s">
        <v>6316</v>
      </c>
    </row>
    <row r="208" spans="1:4">
      <c r="A208" s="10" t="s">
        <v>6729</v>
      </c>
      <c r="B208" s="10" t="s">
        <v>6730</v>
      </c>
      <c r="C208" s="10">
        <v>14</v>
      </c>
      <c r="D208" s="10" t="s">
        <v>6316</v>
      </c>
    </row>
    <row r="209" spans="1:4">
      <c r="A209" s="10" t="s">
        <v>6731</v>
      </c>
      <c r="B209" s="10" t="s">
        <v>6732</v>
      </c>
      <c r="C209" s="10">
        <v>14</v>
      </c>
      <c r="D209" s="10" t="s">
        <v>6316</v>
      </c>
    </row>
    <row r="210" spans="1:4">
      <c r="A210" s="10" t="s">
        <v>6733</v>
      </c>
      <c r="B210" s="10" t="s">
        <v>6734</v>
      </c>
      <c r="C210" s="10">
        <v>14</v>
      </c>
      <c r="D210" s="10" t="s">
        <v>6316</v>
      </c>
    </row>
    <row r="211" spans="1:4">
      <c r="A211" s="10" t="s">
        <v>6735</v>
      </c>
      <c r="B211" s="10" t="s">
        <v>6736</v>
      </c>
      <c r="C211" s="10">
        <v>14</v>
      </c>
      <c r="D211" s="10" t="s">
        <v>6316</v>
      </c>
    </row>
    <row r="212" spans="1:4">
      <c r="A212" s="10" t="s">
        <v>6737</v>
      </c>
      <c r="B212" s="10" t="s">
        <v>6738</v>
      </c>
      <c r="C212" s="10">
        <v>14</v>
      </c>
      <c r="D212" s="10" t="s">
        <v>6316</v>
      </c>
    </row>
    <row r="213" spans="1:4">
      <c r="A213" s="10" t="s">
        <v>6739</v>
      </c>
      <c r="B213" s="10" t="s">
        <v>6740</v>
      </c>
      <c r="C213" s="10">
        <v>14</v>
      </c>
      <c r="D213" s="10" t="s">
        <v>6316</v>
      </c>
    </row>
    <row r="214" spans="1:4">
      <c r="A214" s="10" t="s">
        <v>6741</v>
      </c>
      <c r="B214" s="10" t="s">
        <v>6742</v>
      </c>
      <c r="C214" s="10">
        <v>14</v>
      </c>
      <c r="D214" s="10" t="s">
        <v>6316</v>
      </c>
    </row>
    <row r="215" spans="1:4">
      <c r="A215" s="10" t="s">
        <v>6743</v>
      </c>
      <c r="B215" s="10" t="s">
        <v>6744</v>
      </c>
      <c r="C215" s="10">
        <v>14</v>
      </c>
      <c r="D215" s="10" t="s">
        <v>6316</v>
      </c>
    </row>
    <row r="216" spans="1:4">
      <c r="A216" s="10" t="s">
        <v>6745</v>
      </c>
      <c r="B216" s="10" t="s">
        <v>6746</v>
      </c>
      <c r="C216" s="10">
        <v>14</v>
      </c>
      <c r="D216" s="10" t="s">
        <v>6316</v>
      </c>
    </row>
    <row r="217" spans="1:4">
      <c r="A217" s="10" t="s">
        <v>6747</v>
      </c>
      <c r="B217" s="10" t="s">
        <v>6748</v>
      </c>
      <c r="C217" s="10">
        <v>14</v>
      </c>
      <c r="D217" s="10" t="s">
        <v>6316</v>
      </c>
    </row>
    <row r="218" spans="1:4">
      <c r="A218" s="10" t="s">
        <v>6749</v>
      </c>
      <c r="B218" s="10" t="s">
        <v>6750</v>
      </c>
      <c r="C218" s="10">
        <v>14</v>
      </c>
      <c r="D218" s="10" t="s">
        <v>6316</v>
      </c>
    </row>
    <row r="219" spans="1:4">
      <c r="A219" s="10" t="s">
        <v>6751</v>
      </c>
      <c r="B219" s="10" t="s">
        <v>6752</v>
      </c>
      <c r="C219" s="10">
        <v>14</v>
      </c>
      <c r="D219" s="10" t="s">
        <v>6316</v>
      </c>
    </row>
    <row r="220" spans="1:4">
      <c r="A220" s="10" t="s">
        <v>6753</v>
      </c>
      <c r="B220" s="10" t="s">
        <v>6754</v>
      </c>
      <c r="C220" s="10">
        <v>15</v>
      </c>
      <c r="D220" s="10" t="s">
        <v>6316</v>
      </c>
    </row>
    <row r="221" spans="1:4">
      <c r="A221" s="10" t="s">
        <v>6755</v>
      </c>
      <c r="B221" s="10" t="s">
        <v>6756</v>
      </c>
      <c r="C221" s="10">
        <v>15</v>
      </c>
      <c r="D221" s="10" t="s">
        <v>6316</v>
      </c>
    </row>
    <row r="222" spans="1:4">
      <c r="A222" s="10" t="s">
        <v>6757</v>
      </c>
      <c r="B222" s="10" t="s">
        <v>6758</v>
      </c>
      <c r="C222" s="10">
        <v>15</v>
      </c>
      <c r="D222" s="10" t="s">
        <v>6316</v>
      </c>
    </row>
    <row r="223" spans="1:4">
      <c r="A223" s="10" t="s">
        <v>6759</v>
      </c>
      <c r="B223" s="10" t="s">
        <v>6760</v>
      </c>
      <c r="C223" s="10">
        <v>15</v>
      </c>
      <c r="D223" s="10" t="s">
        <v>6316</v>
      </c>
    </row>
    <row r="224" spans="1:4">
      <c r="A224" s="10" t="s">
        <v>6761</v>
      </c>
      <c r="B224" s="10" t="s">
        <v>6762</v>
      </c>
      <c r="C224" s="10">
        <v>15</v>
      </c>
      <c r="D224" s="10" t="s">
        <v>6316</v>
      </c>
    </row>
    <row r="225" spans="1:4">
      <c r="A225" s="10" t="s">
        <v>6763</v>
      </c>
      <c r="B225" s="10" t="s">
        <v>6764</v>
      </c>
      <c r="C225" s="10">
        <v>15</v>
      </c>
      <c r="D225" s="10" t="s">
        <v>6316</v>
      </c>
    </row>
    <row r="226" spans="1:4">
      <c r="A226" s="10" t="s">
        <v>6765</v>
      </c>
      <c r="B226" s="10" t="s">
        <v>6766</v>
      </c>
      <c r="C226" s="10">
        <v>15</v>
      </c>
      <c r="D226" s="10" t="s">
        <v>6316</v>
      </c>
    </row>
    <row r="227" spans="1:4">
      <c r="A227" s="10" t="s">
        <v>6767</v>
      </c>
      <c r="B227" s="10" t="s">
        <v>6768</v>
      </c>
      <c r="C227" s="10">
        <v>15</v>
      </c>
      <c r="D227" s="10" t="s">
        <v>6316</v>
      </c>
    </row>
    <row r="228" spans="1:4">
      <c r="A228" s="10" t="s">
        <v>6769</v>
      </c>
      <c r="B228" s="10" t="s">
        <v>6770</v>
      </c>
      <c r="C228" s="10">
        <v>15</v>
      </c>
      <c r="D228" s="10" t="s">
        <v>6316</v>
      </c>
    </row>
    <row r="229" spans="1:4">
      <c r="A229" s="10" t="s">
        <v>6771</v>
      </c>
      <c r="B229" s="10" t="s">
        <v>6772</v>
      </c>
      <c r="C229" s="10">
        <v>16</v>
      </c>
      <c r="D229" s="10" t="s">
        <v>6316</v>
      </c>
    </row>
    <row r="230" spans="1:4">
      <c r="A230" s="10" t="s">
        <v>6773</v>
      </c>
      <c r="B230" s="10" t="s">
        <v>6774</v>
      </c>
      <c r="C230" s="10">
        <v>16</v>
      </c>
      <c r="D230" s="10" t="s">
        <v>6316</v>
      </c>
    </row>
    <row r="231" spans="1:4">
      <c r="A231" s="10" t="s">
        <v>6775</v>
      </c>
      <c r="B231" s="10" t="s">
        <v>6776</v>
      </c>
      <c r="C231" s="10">
        <v>16</v>
      </c>
      <c r="D231" s="10" t="s">
        <v>6316</v>
      </c>
    </row>
    <row r="232" spans="1:4">
      <c r="A232" s="10" t="s">
        <v>6777</v>
      </c>
      <c r="B232" s="10" t="s">
        <v>6778</v>
      </c>
      <c r="C232" s="10">
        <v>16</v>
      </c>
      <c r="D232" s="10" t="s">
        <v>6316</v>
      </c>
    </row>
    <row r="233" spans="1:4">
      <c r="A233" s="10" t="s">
        <v>6779</v>
      </c>
      <c r="B233" s="10" t="s">
        <v>6780</v>
      </c>
      <c r="C233" s="10">
        <v>16</v>
      </c>
      <c r="D233" s="10" t="s">
        <v>6316</v>
      </c>
    </row>
    <row r="234" spans="1:4">
      <c r="A234" s="10" t="s">
        <v>6781</v>
      </c>
      <c r="B234" s="10" t="s">
        <v>6782</v>
      </c>
      <c r="C234" s="10">
        <v>16</v>
      </c>
      <c r="D234" s="10" t="s">
        <v>6316</v>
      </c>
    </row>
    <row r="235" spans="1:4">
      <c r="A235" s="10" t="s">
        <v>6783</v>
      </c>
      <c r="B235" s="10" t="s">
        <v>6784</v>
      </c>
      <c r="C235" s="10">
        <v>16</v>
      </c>
      <c r="D235" s="10" t="s">
        <v>6316</v>
      </c>
    </row>
    <row r="236" spans="1:4">
      <c r="A236" s="10" t="s">
        <v>6785</v>
      </c>
      <c r="B236" s="10" t="s">
        <v>6786</v>
      </c>
      <c r="C236" s="10">
        <v>16</v>
      </c>
      <c r="D236" s="10" t="s">
        <v>6316</v>
      </c>
    </row>
    <row r="237" spans="1:4">
      <c r="A237" s="10" t="s">
        <v>6787</v>
      </c>
      <c r="B237" s="10" t="s">
        <v>6788</v>
      </c>
      <c r="C237" s="10">
        <v>16</v>
      </c>
      <c r="D237" s="10" t="s">
        <v>6316</v>
      </c>
    </row>
    <row r="238" spans="1:4">
      <c r="A238" s="10" t="s">
        <v>6789</v>
      </c>
      <c r="B238" s="10" t="s">
        <v>6790</v>
      </c>
      <c r="C238" s="10">
        <v>16</v>
      </c>
      <c r="D238" s="10" t="s">
        <v>6316</v>
      </c>
    </row>
    <row r="239" spans="1:4">
      <c r="A239" s="10" t="s">
        <v>6791</v>
      </c>
      <c r="B239" s="10" t="s">
        <v>6792</v>
      </c>
      <c r="C239" s="10">
        <v>16</v>
      </c>
      <c r="D239" s="10" t="s">
        <v>6316</v>
      </c>
    </row>
    <row r="240" spans="1:4">
      <c r="A240" s="10" t="s">
        <v>6793</v>
      </c>
      <c r="B240" s="10" t="s">
        <v>6794</v>
      </c>
      <c r="C240" s="10">
        <v>16</v>
      </c>
      <c r="D240" s="10" t="s">
        <v>6316</v>
      </c>
    </row>
    <row r="241" spans="1:4">
      <c r="A241" s="10" t="s">
        <v>6795</v>
      </c>
      <c r="B241" s="10" t="s">
        <v>6796</v>
      </c>
      <c r="C241" s="10">
        <v>16</v>
      </c>
      <c r="D241" s="10" t="s">
        <v>6316</v>
      </c>
    </row>
    <row r="242" spans="1:4">
      <c r="A242" s="10" t="s">
        <v>6797</v>
      </c>
      <c r="B242" s="10" t="s">
        <v>6798</v>
      </c>
      <c r="C242" s="10">
        <v>16</v>
      </c>
      <c r="D242" s="10" t="s">
        <v>6316</v>
      </c>
    </row>
    <row r="243" spans="1:4">
      <c r="A243" s="10" t="s">
        <v>6799</v>
      </c>
      <c r="B243" s="10" t="s">
        <v>6800</v>
      </c>
      <c r="C243" s="10">
        <v>16</v>
      </c>
      <c r="D243" s="10" t="s">
        <v>6316</v>
      </c>
    </row>
    <row r="244" spans="1:4">
      <c r="A244" s="10" t="s">
        <v>6801</v>
      </c>
      <c r="B244" s="10" t="s">
        <v>6802</v>
      </c>
      <c r="C244" s="10">
        <v>16</v>
      </c>
      <c r="D244" s="10" t="s">
        <v>6316</v>
      </c>
    </row>
    <row r="245" spans="1:4">
      <c r="A245" s="10" t="s">
        <v>6803</v>
      </c>
      <c r="B245" s="10" t="s">
        <v>6804</v>
      </c>
      <c r="C245" s="10">
        <v>16</v>
      </c>
      <c r="D245" s="10" t="s">
        <v>6316</v>
      </c>
    </row>
    <row r="246" spans="1:4">
      <c r="A246" s="10" t="s">
        <v>6805</v>
      </c>
      <c r="B246" s="10" t="s">
        <v>6806</v>
      </c>
      <c r="C246" s="10">
        <v>16</v>
      </c>
      <c r="D246" s="10" t="s">
        <v>6316</v>
      </c>
    </row>
    <row r="247" spans="1:4">
      <c r="A247" s="10" t="s">
        <v>6807</v>
      </c>
      <c r="B247" s="10" t="s">
        <v>6808</v>
      </c>
      <c r="C247" s="10">
        <v>17</v>
      </c>
      <c r="D247" s="10" t="s">
        <v>6316</v>
      </c>
    </row>
    <row r="248" spans="1:4">
      <c r="A248" s="10" t="s">
        <v>6809</v>
      </c>
      <c r="B248" s="10" t="s">
        <v>6810</v>
      </c>
      <c r="C248" s="10">
        <v>17</v>
      </c>
      <c r="D248" s="10" t="s">
        <v>6316</v>
      </c>
    </row>
    <row r="249" spans="1:4">
      <c r="A249" s="10" t="s">
        <v>6811</v>
      </c>
      <c r="B249" s="10" t="s">
        <v>6812</v>
      </c>
      <c r="C249" s="10">
        <v>17</v>
      </c>
      <c r="D249" s="10" t="s">
        <v>6316</v>
      </c>
    </row>
    <row r="250" spans="1:4">
      <c r="A250" s="10" t="s">
        <v>6813</v>
      </c>
      <c r="B250" s="10" t="s">
        <v>6814</v>
      </c>
      <c r="C250" s="10">
        <v>17</v>
      </c>
      <c r="D250" s="10" t="s">
        <v>6316</v>
      </c>
    </row>
    <row r="251" spans="1:4">
      <c r="A251" s="10" t="s">
        <v>6815</v>
      </c>
      <c r="B251" s="10" t="s">
        <v>6816</v>
      </c>
      <c r="C251" s="10">
        <v>17</v>
      </c>
      <c r="D251" s="10" t="s">
        <v>6316</v>
      </c>
    </row>
    <row r="252" spans="1:4">
      <c r="A252" s="10" t="s">
        <v>6817</v>
      </c>
      <c r="B252" s="10" t="s">
        <v>6784</v>
      </c>
      <c r="C252" s="10">
        <v>17</v>
      </c>
      <c r="D252" s="10" t="s">
        <v>6316</v>
      </c>
    </row>
    <row r="253" spans="1:4">
      <c r="A253" s="10" t="s">
        <v>6818</v>
      </c>
      <c r="B253" s="10" t="s">
        <v>6819</v>
      </c>
      <c r="C253" s="10">
        <v>17</v>
      </c>
      <c r="D253" s="10" t="s">
        <v>6316</v>
      </c>
    </row>
    <row r="254" spans="1:4">
      <c r="A254" s="10" t="s">
        <v>6820</v>
      </c>
      <c r="B254" s="10" t="s">
        <v>6821</v>
      </c>
      <c r="C254" s="10">
        <v>17</v>
      </c>
      <c r="D254" s="10" t="s">
        <v>6316</v>
      </c>
    </row>
    <row r="255" spans="1:4">
      <c r="A255" s="10" t="s">
        <v>6822</v>
      </c>
      <c r="B255" s="10" t="s">
        <v>6823</v>
      </c>
      <c r="C255" s="10">
        <v>17</v>
      </c>
      <c r="D255" s="10" t="s">
        <v>6316</v>
      </c>
    </row>
    <row r="256" spans="1:4">
      <c r="A256" s="10" t="s">
        <v>6824</v>
      </c>
      <c r="B256" s="10" t="s">
        <v>6825</v>
      </c>
      <c r="C256" s="10">
        <v>17</v>
      </c>
      <c r="D256" s="10" t="s">
        <v>6316</v>
      </c>
    </row>
    <row r="257" spans="1:4">
      <c r="A257" s="10" t="s">
        <v>6826</v>
      </c>
      <c r="B257" s="10" t="s">
        <v>6827</v>
      </c>
      <c r="C257" s="10">
        <v>17</v>
      </c>
      <c r="D257" s="10" t="s">
        <v>6316</v>
      </c>
    </row>
    <row r="258" spans="1:4">
      <c r="A258" s="10" t="s">
        <v>6828</v>
      </c>
      <c r="B258" s="10" t="s">
        <v>6829</v>
      </c>
      <c r="C258" s="10">
        <v>17</v>
      </c>
      <c r="D258" s="10" t="s">
        <v>6316</v>
      </c>
    </row>
    <row r="259" spans="1:4">
      <c r="A259" s="10" t="s">
        <v>6830</v>
      </c>
      <c r="B259" s="10" t="s">
        <v>6831</v>
      </c>
      <c r="C259" s="10">
        <v>17</v>
      </c>
      <c r="D259" s="10" t="s">
        <v>6316</v>
      </c>
    </row>
    <row r="260" spans="1:4">
      <c r="A260" s="10" t="s">
        <v>6832</v>
      </c>
      <c r="B260" s="10" t="s">
        <v>6833</v>
      </c>
      <c r="C260" s="10">
        <v>17</v>
      </c>
      <c r="D260" s="10" t="s">
        <v>6316</v>
      </c>
    </row>
    <row r="261" spans="1:4">
      <c r="A261" s="10" t="s">
        <v>6834</v>
      </c>
      <c r="B261" s="10" t="s">
        <v>6835</v>
      </c>
      <c r="C261" s="10">
        <v>17</v>
      </c>
      <c r="D261" s="10" t="s">
        <v>6316</v>
      </c>
    </row>
    <row r="262" spans="1:4">
      <c r="A262" s="10" t="s">
        <v>6836</v>
      </c>
      <c r="B262" s="10" t="s">
        <v>6837</v>
      </c>
      <c r="C262" s="10">
        <v>17</v>
      </c>
      <c r="D262" s="10" t="s">
        <v>6316</v>
      </c>
    </row>
    <row r="263" spans="1:4">
      <c r="A263" s="10" t="s">
        <v>6838</v>
      </c>
      <c r="B263" s="10" t="s">
        <v>6839</v>
      </c>
      <c r="C263" s="10">
        <v>17</v>
      </c>
      <c r="D263" s="10" t="s">
        <v>6316</v>
      </c>
    </row>
    <row r="264" spans="1:4">
      <c r="A264" s="10" t="s">
        <v>6840</v>
      </c>
      <c r="B264" s="10" t="s">
        <v>6841</v>
      </c>
      <c r="C264" s="10">
        <v>17</v>
      </c>
      <c r="D264" s="10" t="s">
        <v>6316</v>
      </c>
    </row>
    <row r="265" spans="1:4">
      <c r="A265" s="10" t="s">
        <v>6842</v>
      </c>
      <c r="B265" s="10" t="s">
        <v>6843</v>
      </c>
      <c r="C265" s="10">
        <v>17</v>
      </c>
      <c r="D265" s="10" t="s">
        <v>6316</v>
      </c>
    </row>
    <row r="266" spans="1:4">
      <c r="A266" s="10" t="s">
        <v>6844</v>
      </c>
      <c r="B266" s="10" t="s">
        <v>6845</v>
      </c>
      <c r="C266" s="10">
        <v>18</v>
      </c>
      <c r="D266" s="10" t="s">
        <v>6316</v>
      </c>
    </row>
    <row r="267" spans="1:4">
      <c r="A267" s="10" t="s">
        <v>6846</v>
      </c>
      <c r="B267" s="10" t="s">
        <v>6847</v>
      </c>
      <c r="C267" s="10">
        <v>18</v>
      </c>
      <c r="D267" s="10" t="s">
        <v>6316</v>
      </c>
    </row>
    <row r="268" spans="1:4">
      <c r="A268" s="10" t="s">
        <v>6848</v>
      </c>
      <c r="B268" s="10" t="s">
        <v>6849</v>
      </c>
      <c r="C268" s="10">
        <v>18</v>
      </c>
      <c r="D268" s="10" t="s">
        <v>6316</v>
      </c>
    </row>
    <row r="269" spans="1:4">
      <c r="A269" s="10" t="s">
        <v>6850</v>
      </c>
      <c r="B269" s="10" t="s">
        <v>6851</v>
      </c>
      <c r="C269" s="10">
        <v>18</v>
      </c>
      <c r="D269" s="10" t="s">
        <v>6316</v>
      </c>
    </row>
    <row r="270" spans="1:4">
      <c r="A270" s="10" t="s">
        <v>6852</v>
      </c>
      <c r="B270" s="10" t="s">
        <v>6853</v>
      </c>
      <c r="C270" s="10">
        <v>18</v>
      </c>
      <c r="D270" s="10" t="s">
        <v>6316</v>
      </c>
    </row>
    <row r="271" spans="1:4">
      <c r="A271" s="10" t="s">
        <v>6854</v>
      </c>
      <c r="B271" s="10" t="s">
        <v>6855</v>
      </c>
      <c r="C271" s="10">
        <v>18</v>
      </c>
      <c r="D271" s="10" t="s">
        <v>6316</v>
      </c>
    </row>
    <row r="272" spans="1:4">
      <c r="A272" s="10" t="s">
        <v>6856</v>
      </c>
      <c r="B272" s="10" t="s">
        <v>6857</v>
      </c>
      <c r="C272" s="10">
        <v>18</v>
      </c>
      <c r="D272" s="10" t="s">
        <v>6316</v>
      </c>
    </row>
    <row r="273" spans="1:4">
      <c r="A273" s="10" t="s">
        <v>6858</v>
      </c>
      <c r="B273" s="10" t="s">
        <v>6859</v>
      </c>
      <c r="C273" s="10">
        <v>18</v>
      </c>
      <c r="D273" s="10" t="s">
        <v>6316</v>
      </c>
    </row>
    <row r="274" spans="1:4">
      <c r="A274" s="10" t="s">
        <v>6860</v>
      </c>
      <c r="B274" s="10" t="s">
        <v>6861</v>
      </c>
      <c r="C274" s="10">
        <v>18</v>
      </c>
      <c r="D274" s="10" t="s">
        <v>6316</v>
      </c>
    </row>
    <row r="275" spans="1:4">
      <c r="A275" s="10" t="s">
        <v>6862</v>
      </c>
      <c r="B275" s="10" t="s">
        <v>6863</v>
      </c>
      <c r="C275" s="10">
        <v>18</v>
      </c>
      <c r="D275" s="10" t="s">
        <v>6316</v>
      </c>
    </row>
    <row r="276" spans="1:4">
      <c r="A276" s="10" t="s">
        <v>6864</v>
      </c>
      <c r="B276" s="10" t="s">
        <v>6865</v>
      </c>
      <c r="C276" s="10">
        <v>18</v>
      </c>
      <c r="D276" s="10" t="s">
        <v>6316</v>
      </c>
    </row>
    <row r="277" spans="1:4">
      <c r="A277" s="10" t="s">
        <v>6866</v>
      </c>
      <c r="B277" s="10" t="s">
        <v>6867</v>
      </c>
      <c r="C277" s="10">
        <v>18</v>
      </c>
      <c r="D277" s="10" t="s">
        <v>6316</v>
      </c>
    </row>
    <row r="278" spans="1:4">
      <c r="A278" s="10" t="s">
        <v>6868</v>
      </c>
      <c r="B278" s="10" t="s">
        <v>6869</v>
      </c>
      <c r="C278" s="10">
        <v>19</v>
      </c>
      <c r="D278" s="10" t="s">
        <v>6316</v>
      </c>
    </row>
    <row r="279" spans="1:4">
      <c r="A279" s="10" t="s">
        <v>6870</v>
      </c>
      <c r="B279" s="10" t="s">
        <v>6871</v>
      </c>
      <c r="C279" s="10">
        <v>19</v>
      </c>
      <c r="D279" s="10" t="s">
        <v>6316</v>
      </c>
    </row>
    <row r="280" spans="1:4">
      <c r="A280" s="10" t="s">
        <v>6872</v>
      </c>
      <c r="B280" s="10" t="s">
        <v>6873</v>
      </c>
      <c r="C280" s="10">
        <v>19</v>
      </c>
      <c r="D280" s="10" t="s">
        <v>6316</v>
      </c>
    </row>
    <row r="281" spans="1:4">
      <c r="A281" s="10" t="s">
        <v>6874</v>
      </c>
      <c r="B281" s="10" t="s">
        <v>6875</v>
      </c>
      <c r="C281" s="10">
        <v>19</v>
      </c>
      <c r="D281" s="10" t="s">
        <v>6316</v>
      </c>
    </row>
    <row r="282" spans="1:4">
      <c r="A282" s="10" t="s">
        <v>6876</v>
      </c>
      <c r="B282" s="10" t="s">
        <v>6877</v>
      </c>
      <c r="C282" s="10">
        <v>20</v>
      </c>
      <c r="D282" s="10" t="s">
        <v>6316</v>
      </c>
    </row>
    <row r="283" spans="1:4">
      <c r="A283" s="10" t="s">
        <v>6878</v>
      </c>
      <c r="B283" s="10" t="s">
        <v>6879</v>
      </c>
      <c r="C283" s="10">
        <v>20</v>
      </c>
      <c r="D283" s="10" t="s">
        <v>6316</v>
      </c>
    </row>
    <row r="284" spans="1:4">
      <c r="A284" s="10" t="s">
        <v>6880</v>
      </c>
      <c r="B284" s="10" t="s">
        <v>6881</v>
      </c>
      <c r="C284" s="10">
        <v>20</v>
      </c>
      <c r="D284" s="10" t="s">
        <v>6316</v>
      </c>
    </row>
    <row r="285" spans="1:4">
      <c r="A285" s="10" t="s">
        <v>6882</v>
      </c>
      <c r="B285" s="10" t="s">
        <v>6883</v>
      </c>
      <c r="C285" s="10">
        <v>20</v>
      </c>
      <c r="D285" s="10" t="s">
        <v>6316</v>
      </c>
    </row>
    <row r="286" spans="1:4">
      <c r="A286" s="10" t="s">
        <v>6884</v>
      </c>
      <c r="B286" s="10" t="s">
        <v>6885</v>
      </c>
      <c r="C286" s="10">
        <v>20</v>
      </c>
      <c r="D286" s="10" t="s">
        <v>6316</v>
      </c>
    </row>
    <row r="287" spans="1:4">
      <c r="A287" s="10" t="s">
        <v>6886</v>
      </c>
      <c r="B287" s="10" t="s">
        <v>6887</v>
      </c>
      <c r="C287" s="10">
        <v>21</v>
      </c>
      <c r="D287" s="10" t="s">
        <v>6316</v>
      </c>
    </row>
    <row r="288" spans="1:4">
      <c r="A288" s="10" t="s">
        <v>6888</v>
      </c>
      <c r="B288" s="10" t="s">
        <v>6889</v>
      </c>
      <c r="C288" s="10">
        <v>21</v>
      </c>
      <c r="D288" s="10" t="s">
        <v>6316</v>
      </c>
    </row>
    <row r="289" spans="1:4">
      <c r="A289" s="10" t="s">
        <v>6890</v>
      </c>
      <c r="B289" s="10" t="s">
        <v>6891</v>
      </c>
      <c r="C289" s="10">
        <v>21</v>
      </c>
      <c r="D289" s="10" t="s">
        <v>6316</v>
      </c>
    </row>
    <row r="290" spans="1:4">
      <c r="A290" s="10" t="s">
        <v>6892</v>
      </c>
      <c r="B290" s="10" t="s">
        <v>6893</v>
      </c>
      <c r="C290" s="10">
        <v>21</v>
      </c>
      <c r="D290" s="10" t="s">
        <v>6316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opLeftCell="A52" workbookViewId="0">
      <selection activeCell="F15" sqref="F15"/>
    </sheetView>
  </sheetViews>
  <sheetFormatPr defaultColWidth="9" defaultRowHeight="14.4" outlineLevelCol="3"/>
  <cols>
    <col min="1" max="1" width="19.25" customWidth="1"/>
    <col min="2" max="2" width="20.3796296296296" customWidth="1"/>
  </cols>
  <sheetData>
    <row r="1" spans="1:4">
      <c r="A1" s="10" t="s">
        <v>6894</v>
      </c>
      <c r="B1" s="10" t="s">
        <v>6895</v>
      </c>
      <c r="C1" s="10">
        <v>9</v>
      </c>
      <c r="D1" s="10" t="s">
        <v>6896</v>
      </c>
    </row>
    <row r="2" spans="1:4">
      <c r="A2" s="10" t="s">
        <v>6897</v>
      </c>
      <c r="B2" s="10" t="s">
        <v>6898</v>
      </c>
      <c r="C2" s="10">
        <v>9</v>
      </c>
      <c r="D2" s="10" t="s">
        <v>6896</v>
      </c>
    </row>
    <row r="3" spans="1:4">
      <c r="A3" s="10" t="s">
        <v>6899</v>
      </c>
      <c r="B3" s="10" t="s">
        <v>6900</v>
      </c>
      <c r="C3" s="10">
        <v>9</v>
      </c>
      <c r="D3" s="10" t="s">
        <v>6896</v>
      </c>
    </row>
    <row r="4" spans="1:4">
      <c r="A4" s="10" t="s">
        <v>6901</v>
      </c>
      <c r="B4" s="10" t="s">
        <v>6902</v>
      </c>
      <c r="C4" s="10">
        <v>6</v>
      </c>
      <c r="D4" s="10" t="s">
        <v>6903</v>
      </c>
    </row>
    <row r="5" spans="1:4">
      <c r="A5" s="10" t="s">
        <v>6904</v>
      </c>
      <c r="B5" s="10" t="s">
        <v>6905</v>
      </c>
      <c r="C5" s="10">
        <v>6</v>
      </c>
      <c r="D5" s="10" t="s">
        <v>6903</v>
      </c>
    </row>
    <row r="6" spans="1:4">
      <c r="A6" s="10" t="s">
        <v>6906</v>
      </c>
      <c r="B6" s="10" t="s">
        <v>6907</v>
      </c>
      <c r="C6" s="10">
        <v>6</v>
      </c>
      <c r="D6" s="10" t="s">
        <v>6903</v>
      </c>
    </row>
    <row r="7" spans="1:4">
      <c r="A7" s="10" t="s">
        <v>6908</v>
      </c>
      <c r="B7" s="10" t="s">
        <v>6909</v>
      </c>
      <c r="C7" s="10">
        <v>6</v>
      </c>
      <c r="D7" s="10" t="s">
        <v>6903</v>
      </c>
    </row>
    <row r="8" spans="1:4">
      <c r="A8" s="10" t="s">
        <v>6910</v>
      </c>
      <c r="B8" s="10" t="s">
        <v>6911</v>
      </c>
      <c r="C8" s="10">
        <v>6</v>
      </c>
      <c r="D8" s="10" t="s">
        <v>6903</v>
      </c>
    </row>
    <row r="9" spans="1:4">
      <c r="A9" s="10" t="s">
        <v>6912</v>
      </c>
      <c r="B9" s="10" t="s">
        <v>6913</v>
      </c>
      <c r="C9" s="10">
        <v>6</v>
      </c>
      <c r="D9" s="10" t="s">
        <v>6903</v>
      </c>
    </row>
    <row r="10" spans="1:4">
      <c r="A10" s="10" t="s">
        <v>6914</v>
      </c>
      <c r="B10" s="10" t="s">
        <v>6915</v>
      </c>
      <c r="C10" s="10">
        <v>6</v>
      </c>
      <c r="D10" s="10" t="s">
        <v>6903</v>
      </c>
    </row>
    <row r="11" spans="1:4">
      <c r="A11" s="10" t="s">
        <v>6916</v>
      </c>
      <c r="B11" s="10" t="s">
        <v>6917</v>
      </c>
      <c r="C11" s="10">
        <v>6</v>
      </c>
      <c r="D11" s="10" t="s">
        <v>6903</v>
      </c>
    </row>
    <row r="12" spans="1:4">
      <c r="A12" s="10" t="s">
        <v>6918</v>
      </c>
      <c r="B12" s="10" t="s">
        <v>6919</v>
      </c>
      <c r="C12" s="10">
        <v>6</v>
      </c>
      <c r="D12" s="10" t="s">
        <v>6903</v>
      </c>
    </row>
    <row r="13" spans="1:4">
      <c r="A13" s="10" t="s">
        <v>6920</v>
      </c>
      <c r="B13" s="10" t="s">
        <v>6921</v>
      </c>
      <c r="C13" s="10">
        <v>9</v>
      </c>
      <c r="D13" s="10" t="s">
        <v>6903</v>
      </c>
    </row>
    <row r="14" spans="1:4">
      <c r="A14" s="10" t="s">
        <v>6922</v>
      </c>
      <c r="B14" s="10" t="s">
        <v>6923</v>
      </c>
      <c r="C14" s="10">
        <v>9</v>
      </c>
      <c r="D14" s="10" t="s">
        <v>6903</v>
      </c>
    </row>
    <row r="15" spans="1:4">
      <c r="A15" s="10" t="s">
        <v>6924</v>
      </c>
      <c r="B15" s="10" t="s">
        <v>6925</v>
      </c>
      <c r="C15" s="10">
        <v>9</v>
      </c>
      <c r="D15" s="10" t="s">
        <v>6903</v>
      </c>
    </row>
    <row r="16" spans="1:4">
      <c r="A16" s="10" t="s">
        <v>6926</v>
      </c>
      <c r="B16" s="10" t="s">
        <v>6927</v>
      </c>
      <c r="C16" s="10">
        <v>9</v>
      </c>
      <c r="D16" s="10" t="s">
        <v>6903</v>
      </c>
    </row>
    <row r="17" spans="1:4">
      <c r="A17" s="10" t="s">
        <v>6928</v>
      </c>
      <c r="B17" s="10" t="s">
        <v>6913</v>
      </c>
      <c r="C17" s="10">
        <v>9</v>
      </c>
      <c r="D17" s="10" t="s">
        <v>6903</v>
      </c>
    </row>
    <row r="18" spans="1:4">
      <c r="A18" s="10" t="s">
        <v>6929</v>
      </c>
      <c r="B18" s="10" t="s">
        <v>6930</v>
      </c>
      <c r="C18" s="10">
        <v>9</v>
      </c>
      <c r="D18" s="10" t="s">
        <v>6903</v>
      </c>
    </row>
    <row r="19" spans="1:4">
      <c r="A19" s="10" t="s">
        <v>6931</v>
      </c>
      <c r="B19" s="10" t="s">
        <v>6932</v>
      </c>
      <c r="C19" s="10">
        <v>9</v>
      </c>
      <c r="D19" s="10" t="s">
        <v>6903</v>
      </c>
    </row>
    <row r="20" spans="1:4">
      <c r="A20" s="10" t="s">
        <v>6933</v>
      </c>
      <c r="B20" s="10" t="s">
        <v>6934</v>
      </c>
      <c r="C20" s="10">
        <v>9</v>
      </c>
      <c r="D20" s="10" t="s">
        <v>6903</v>
      </c>
    </row>
    <row r="21" spans="1:4">
      <c r="A21" s="10" t="s">
        <v>6935</v>
      </c>
      <c r="B21" s="10" t="s">
        <v>6936</v>
      </c>
      <c r="C21" s="10">
        <v>9</v>
      </c>
      <c r="D21" s="10" t="s">
        <v>6903</v>
      </c>
    </row>
    <row r="22" spans="1:4">
      <c r="A22" s="10" t="s">
        <v>6937</v>
      </c>
      <c r="B22" s="10" t="s">
        <v>6938</v>
      </c>
      <c r="C22" s="10">
        <v>9</v>
      </c>
      <c r="D22" s="10" t="s">
        <v>6903</v>
      </c>
    </row>
    <row r="23" spans="1:4">
      <c r="A23" s="10" t="s">
        <v>6939</v>
      </c>
      <c r="B23" s="10" t="s">
        <v>6913</v>
      </c>
      <c r="C23" s="10">
        <v>9</v>
      </c>
      <c r="D23" s="10" t="s">
        <v>6903</v>
      </c>
    </row>
    <row r="24" spans="1:4">
      <c r="A24" s="10" t="s">
        <v>6940</v>
      </c>
      <c r="B24" s="10" t="s">
        <v>6941</v>
      </c>
      <c r="C24" s="10">
        <v>9</v>
      </c>
      <c r="D24" s="10" t="s">
        <v>6903</v>
      </c>
    </row>
    <row r="25" spans="1:4">
      <c r="A25" s="10" t="s">
        <v>6942</v>
      </c>
      <c r="B25" s="10" t="s">
        <v>6943</v>
      </c>
      <c r="C25" s="10">
        <v>10</v>
      </c>
      <c r="D25" s="10" t="s">
        <v>6903</v>
      </c>
    </row>
    <row r="26" spans="1:4">
      <c r="A26" s="10" t="s">
        <v>6944</v>
      </c>
      <c r="B26" s="10" t="s">
        <v>6945</v>
      </c>
      <c r="C26" s="10">
        <v>11</v>
      </c>
      <c r="D26" s="10" t="s">
        <v>6903</v>
      </c>
    </row>
    <row r="27" spans="1:4">
      <c r="A27" s="10" t="s">
        <v>6946</v>
      </c>
      <c r="B27" s="10" t="s">
        <v>6947</v>
      </c>
      <c r="C27" s="10">
        <v>11</v>
      </c>
      <c r="D27" s="10" t="s">
        <v>6903</v>
      </c>
    </row>
    <row r="28" spans="1:4">
      <c r="A28" s="10" t="s">
        <v>6948</v>
      </c>
      <c r="B28" s="10" t="s">
        <v>6949</v>
      </c>
      <c r="C28" s="10">
        <v>11</v>
      </c>
      <c r="D28" s="10" t="s">
        <v>6903</v>
      </c>
    </row>
    <row r="29" spans="1:4">
      <c r="A29" s="12" t="s">
        <v>6950</v>
      </c>
      <c r="B29" s="12" t="s">
        <v>6951</v>
      </c>
      <c r="C29" s="12">
        <v>10</v>
      </c>
      <c r="D29" s="12" t="s">
        <v>6952</v>
      </c>
    </row>
    <row r="30" spans="1:4">
      <c r="A30" s="12" t="s">
        <v>6953</v>
      </c>
      <c r="B30" s="12" t="s">
        <v>6954</v>
      </c>
      <c r="C30" s="12">
        <v>10</v>
      </c>
      <c r="D30" s="12" t="s">
        <v>6952</v>
      </c>
    </row>
    <row r="31" spans="1:4">
      <c r="A31" s="12" t="s">
        <v>6955</v>
      </c>
      <c r="B31" s="12" t="s">
        <v>6956</v>
      </c>
      <c r="C31" s="12">
        <v>10</v>
      </c>
      <c r="D31" s="12" t="s">
        <v>6952</v>
      </c>
    </row>
    <row r="32" spans="1:4">
      <c r="A32" s="12" t="s">
        <v>6957</v>
      </c>
      <c r="B32" s="12" t="s">
        <v>6958</v>
      </c>
      <c r="C32" s="12">
        <v>10</v>
      </c>
      <c r="D32" s="12" t="s">
        <v>6952</v>
      </c>
    </row>
    <row r="33" spans="1:4">
      <c r="A33" s="12" t="s">
        <v>6959</v>
      </c>
      <c r="B33" s="12" t="s">
        <v>6960</v>
      </c>
      <c r="C33" s="12">
        <v>10</v>
      </c>
      <c r="D33" s="12" t="s">
        <v>6952</v>
      </c>
    </row>
    <row r="34" spans="1:4">
      <c r="A34" s="12" t="s">
        <v>6961</v>
      </c>
      <c r="B34" s="12" t="s">
        <v>6962</v>
      </c>
      <c r="C34" s="12">
        <v>10</v>
      </c>
      <c r="D34" s="12" t="s">
        <v>6952</v>
      </c>
    </row>
    <row r="35" spans="1:4">
      <c r="A35" s="12" t="s">
        <v>6963</v>
      </c>
      <c r="B35" s="12" t="s">
        <v>6964</v>
      </c>
      <c r="C35" s="12">
        <v>10</v>
      </c>
      <c r="D35" s="12" t="s">
        <v>6952</v>
      </c>
    </row>
    <row r="36" spans="1:4">
      <c r="A36" s="12" t="s">
        <v>6965</v>
      </c>
      <c r="B36" s="12" t="s">
        <v>6966</v>
      </c>
      <c r="C36" s="12">
        <v>10</v>
      </c>
      <c r="D36" s="12" t="s">
        <v>6952</v>
      </c>
    </row>
    <row r="37" spans="1:4">
      <c r="A37" s="12" t="s">
        <v>6967</v>
      </c>
      <c r="B37" s="12" t="s">
        <v>6968</v>
      </c>
      <c r="C37" s="12">
        <v>10</v>
      </c>
      <c r="D37" s="12" t="s">
        <v>6952</v>
      </c>
    </row>
    <row r="38" spans="1:4">
      <c r="A38" s="12" t="s">
        <v>6969</v>
      </c>
      <c r="B38" s="12" t="s">
        <v>6970</v>
      </c>
      <c r="C38" s="12">
        <v>10</v>
      </c>
      <c r="D38" s="12" t="s">
        <v>6952</v>
      </c>
    </row>
    <row r="39" spans="1:4">
      <c r="A39" s="12" t="s">
        <v>6971</v>
      </c>
      <c r="B39" s="12" t="s">
        <v>6972</v>
      </c>
      <c r="C39" s="12">
        <v>10</v>
      </c>
      <c r="D39" s="12" t="s">
        <v>6952</v>
      </c>
    </row>
    <row r="40" spans="1:4">
      <c r="A40" s="12" t="s">
        <v>6973</v>
      </c>
      <c r="B40" s="12" t="s">
        <v>6974</v>
      </c>
      <c r="C40" s="12">
        <v>10</v>
      </c>
      <c r="D40" s="12" t="s">
        <v>6952</v>
      </c>
    </row>
    <row r="41" spans="1:4">
      <c r="A41" s="12" t="s">
        <v>6975</v>
      </c>
      <c r="B41" s="12" t="s">
        <v>6976</v>
      </c>
      <c r="C41" s="12">
        <v>10</v>
      </c>
      <c r="D41" s="12" t="s">
        <v>6952</v>
      </c>
    </row>
    <row r="42" spans="1:4">
      <c r="A42" s="12" t="s">
        <v>6977</v>
      </c>
      <c r="B42" s="12" t="s">
        <v>6978</v>
      </c>
      <c r="C42" s="12">
        <v>10</v>
      </c>
      <c r="D42" s="12" t="s">
        <v>6952</v>
      </c>
    </row>
    <row r="43" spans="1:4">
      <c r="A43" s="12" t="s">
        <v>6979</v>
      </c>
      <c r="B43" s="12" t="s">
        <v>6980</v>
      </c>
      <c r="C43" s="12">
        <v>10</v>
      </c>
      <c r="D43" s="12" t="s">
        <v>6952</v>
      </c>
    </row>
    <row r="44" spans="1:4">
      <c r="A44" s="12" t="s">
        <v>6981</v>
      </c>
      <c r="B44" s="12" t="s">
        <v>6982</v>
      </c>
      <c r="C44" s="12">
        <v>10</v>
      </c>
      <c r="D44" s="12" t="s">
        <v>6952</v>
      </c>
    </row>
    <row r="45" spans="1:4">
      <c r="A45" s="12" t="s">
        <v>6983</v>
      </c>
      <c r="B45" s="12" t="s">
        <v>6984</v>
      </c>
      <c r="C45" s="12">
        <v>10</v>
      </c>
      <c r="D45" s="12" t="s">
        <v>6952</v>
      </c>
    </row>
    <row r="46" spans="1:4">
      <c r="A46" s="12" t="s">
        <v>6985</v>
      </c>
      <c r="B46" s="12" t="s">
        <v>6986</v>
      </c>
      <c r="C46" s="12">
        <v>10</v>
      </c>
      <c r="D46" s="12" t="s">
        <v>6952</v>
      </c>
    </row>
    <row r="47" spans="1:4">
      <c r="A47" s="12" t="s">
        <v>6987</v>
      </c>
      <c r="B47" s="12" t="s">
        <v>6988</v>
      </c>
      <c r="C47" s="12">
        <v>10</v>
      </c>
      <c r="D47" s="12" t="s">
        <v>6952</v>
      </c>
    </row>
    <row r="48" spans="1:4">
      <c r="A48" s="12" t="s">
        <v>6989</v>
      </c>
      <c r="B48" s="12" t="s">
        <v>6990</v>
      </c>
      <c r="C48" s="12">
        <v>10</v>
      </c>
      <c r="D48" s="12" t="s">
        <v>6952</v>
      </c>
    </row>
    <row r="49" spans="1:4">
      <c r="A49" s="12" t="s">
        <v>6991</v>
      </c>
      <c r="B49" s="12" t="s">
        <v>6992</v>
      </c>
      <c r="C49" s="12">
        <v>10</v>
      </c>
      <c r="D49" s="12" t="s">
        <v>6952</v>
      </c>
    </row>
    <row r="50" spans="1:4">
      <c r="A50" s="12" t="s">
        <v>6993</v>
      </c>
      <c r="B50" s="12" t="s">
        <v>6994</v>
      </c>
      <c r="C50" s="12">
        <v>10</v>
      </c>
      <c r="D50" s="12" t="s">
        <v>6952</v>
      </c>
    </row>
    <row r="51" spans="1:4">
      <c r="A51" s="12" t="s">
        <v>6995</v>
      </c>
      <c r="B51" s="12" t="s">
        <v>6996</v>
      </c>
      <c r="C51" s="12">
        <v>10</v>
      </c>
      <c r="D51" s="12" t="s">
        <v>6952</v>
      </c>
    </row>
    <row r="52" spans="1:4">
      <c r="A52" s="12" t="s">
        <v>6997</v>
      </c>
      <c r="B52" s="12" t="s">
        <v>6998</v>
      </c>
      <c r="C52" s="12">
        <v>10</v>
      </c>
      <c r="D52" s="12" t="s">
        <v>6952</v>
      </c>
    </row>
    <row r="53" spans="1:4">
      <c r="A53" s="12" t="s">
        <v>6999</v>
      </c>
      <c r="B53" s="12" t="s">
        <v>7000</v>
      </c>
      <c r="C53" s="12">
        <v>10</v>
      </c>
      <c r="D53" s="12" t="s">
        <v>6952</v>
      </c>
    </row>
    <row r="54" spans="1:4">
      <c r="A54" s="12" t="s">
        <v>7001</v>
      </c>
      <c r="B54" s="12" t="s">
        <v>7002</v>
      </c>
      <c r="C54" s="12">
        <v>10</v>
      </c>
      <c r="D54" s="12" t="s">
        <v>6952</v>
      </c>
    </row>
    <row r="55" spans="1:4">
      <c r="A55" s="12" t="s">
        <v>7003</v>
      </c>
      <c r="B55" s="12" t="s">
        <v>7004</v>
      </c>
      <c r="C55" s="12">
        <v>10</v>
      </c>
      <c r="D55" s="12" t="s">
        <v>6952</v>
      </c>
    </row>
    <row r="56" spans="1:4">
      <c r="A56" s="12" t="s">
        <v>7005</v>
      </c>
      <c r="B56" s="12" t="s">
        <v>7006</v>
      </c>
      <c r="C56" s="12">
        <v>10</v>
      </c>
      <c r="D56" s="12" t="s">
        <v>6952</v>
      </c>
    </row>
    <row r="57" spans="1:4">
      <c r="A57" s="12" t="s">
        <v>7007</v>
      </c>
      <c r="B57" s="12" t="s">
        <v>7008</v>
      </c>
      <c r="C57" s="12">
        <v>10</v>
      </c>
      <c r="D57" s="12" t="s">
        <v>6952</v>
      </c>
    </row>
    <row r="58" spans="1:4">
      <c r="A58" s="12" t="s">
        <v>7009</v>
      </c>
      <c r="B58" s="12" t="s">
        <v>7010</v>
      </c>
      <c r="C58" s="12">
        <v>10</v>
      </c>
      <c r="D58" s="12" t="s">
        <v>6952</v>
      </c>
    </row>
    <row r="59" spans="1:4">
      <c r="A59" s="12" t="s">
        <v>7011</v>
      </c>
      <c r="B59" s="12" t="s">
        <v>6934</v>
      </c>
      <c r="C59" s="12">
        <v>10</v>
      </c>
      <c r="D59" s="12" t="s">
        <v>6952</v>
      </c>
    </row>
    <row r="60" spans="1:4">
      <c r="A60" s="12" t="s">
        <v>7012</v>
      </c>
      <c r="B60" s="12" t="s">
        <v>7013</v>
      </c>
      <c r="C60" s="12">
        <v>10</v>
      </c>
      <c r="D60" s="12" t="s">
        <v>6952</v>
      </c>
    </row>
    <row r="61" spans="1:4">
      <c r="A61" s="12" t="s">
        <v>7014</v>
      </c>
      <c r="B61" s="12" t="s">
        <v>7015</v>
      </c>
      <c r="C61" s="12">
        <v>10</v>
      </c>
      <c r="D61" s="12" t="s">
        <v>6952</v>
      </c>
    </row>
    <row r="62" spans="1:4">
      <c r="A62" s="12" t="s">
        <v>7016</v>
      </c>
      <c r="B62" s="12" t="s">
        <v>7017</v>
      </c>
      <c r="C62" s="12">
        <v>10</v>
      </c>
      <c r="D62" s="12" t="s">
        <v>6952</v>
      </c>
    </row>
    <row r="63" spans="1:4">
      <c r="A63" s="12" t="s">
        <v>7018</v>
      </c>
      <c r="B63" s="12" t="s">
        <v>7019</v>
      </c>
      <c r="C63" s="12">
        <v>10</v>
      </c>
      <c r="D63" s="12" t="s">
        <v>6952</v>
      </c>
    </row>
    <row r="64" spans="1:4">
      <c r="A64" s="12" t="s">
        <v>7020</v>
      </c>
      <c r="B64" s="12" t="s">
        <v>7021</v>
      </c>
      <c r="C64" s="12">
        <v>10</v>
      </c>
      <c r="D64" s="12" t="s">
        <v>6952</v>
      </c>
    </row>
    <row r="65" spans="1:4">
      <c r="A65" s="12" t="s">
        <v>7022</v>
      </c>
      <c r="B65" s="12" t="s">
        <v>7023</v>
      </c>
      <c r="C65" s="12">
        <v>10</v>
      </c>
      <c r="D65" s="12" t="s">
        <v>6952</v>
      </c>
    </row>
    <row r="66" spans="1:4">
      <c r="A66" s="12" t="s">
        <v>7024</v>
      </c>
      <c r="B66" s="12" t="s">
        <v>7025</v>
      </c>
      <c r="C66" s="12">
        <v>10</v>
      </c>
      <c r="D66" s="12" t="s">
        <v>6952</v>
      </c>
    </row>
    <row r="67" spans="1:4">
      <c r="A67" s="12" t="s">
        <v>7026</v>
      </c>
      <c r="B67" s="12" t="s">
        <v>7027</v>
      </c>
      <c r="C67" s="12">
        <v>10</v>
      </c>
      <c r="D67" s="12" t="s">
        <v>6952</v>
      </c>
    </row>
    <row r="68" spans="1:4">
      <c r="A68" s="12" t="s">
        <v>7028</v>
      </c>
      <c r="B68" s="12" t="s">
        <v>7029</v>
      </c>
      <c r="C68" s="12">
        <v>10</v>
      </c>
      <c r="D68" s="12" t="s">
        <v>6952</v>
      </c>
    </row>
    <row r="69" spans="1:4">
      <c r="A69" s="12" t="s">
        <v>7030</v>
      </c>
      <c r="B69" s="12" t="s">
        <v>7031</v>
      </c>
      <c r="C69" s="12">
        <v>10</v>
      </c>
      <c r="D69" s="12" t="s">
        <v>6952</v>
      </c>
    </row>
    <row r="70" spans="1:4">
      <c r="A70" s="12" t="s">
        <v>7032</v>
      </c>
      <c r="B70" s="12" t="s">
        <v>7033</v>
      </c>
      <c r="C70" s="12">
        <v>10</v>
      </c>
      <c r="D70" s="12" t="s">
        <v>6952</v>
      </c>
    </row>
    <row r="71" spans="1:4">
      <c r="A71" s="12" t="s">
        <v>7034</v>
      </c>
      <c r="B71" s="12" t="s">
        <v>7035</v>
      </c>
      <c r="C71" s="12">
        <v>10</v>
      </c>
      <c r="D71" s="12" t="s">
        <v>6952</v>
      </c>
    </row>
    <row r="72" spans="1:4">
      <c r="A72" s="12" t="s">
        <v>7036</v>
      </c>
      <c r="B72" s="12" t="s">
        <v>7037</v>
      </c>
      <c r="C72" s="12">
        <v>10</v>
      </c>
      <c r="D72" s="12" t="s">
        <v>6952</v>
      </c>
    </row>
    <row r="73" spans="1:4">
      <c r="A73" s="12" t="s">
        <v>7038</v>
      </c>
      <c r="B73" s="12" t="s">
        <v>7039</v>
      </c>
      <c r="C73" s="12">
        <v>10</v>
      </c>
      <c r="D73" s="12" t="s">
        <v>6952</v>
      </c>
    </row>
    <row r="74" spans="1:4">
      <c r="A74" s="12" t="s">
        <v>7040</v>
      </c>
      <c r="B74" s="12" t="s">
        <v>7041</v>
      </c>
      <c r="C74" s="12">
        <v>10</v>
      </c>
      <c r="D74" s="12" t="s">
        <v>6952</v>
      </c>
    </row>
    <row r="75" spans="1:4">
      <c r="A75" s="12" t="s">
        <v>7042</v>
      </c>
      <c r="B75" s="12" t="s">
        <v>7043</v>
      </c>
      <c r="C75" s="12">
        <v>10</v>
      </c>
      <c r="D75" s="12" t="s">
        <v>6952</v>
      </c>
    </row>
    <row r="76" spans="1:4">
      <c r="A76" s="12" t="s">
        <v>7044</v>
      </c>
      <c r="B76" s="12" t="s">
        <v>7045</v>
      </c>
      <c r="C76" s="12">
        <v>10</v>
      </c>
      <c r="D76" s="12" t="s">
        <v>6952</v>
      </c>
    </row>
    <row r="77" spans="1:4">
      <c r="A77" s="12" t="s">
        <v>7046</v>
      </c>
      <c r="B77" s="12" t="s">
        <v>7047</v>
      </c>
      <c r="C77" s="12">
        <v>10</v>
      </c>
      <c r="D77" s="12" t="s">
        <v>6952</v>
      </c>
    </row>
    <row r="78" spans="1:4">
      <c r="A78" s="12" t="s">
        <v>7048</v>
      </c>
      <c r="B78" s="12" t="s">
        <v>7049</v>
      </c>
      <c r="C78" s="12">
        <v>10</v>
      </c>
      <c r="D78" s="12" t="s">
        <v>6952</v>
      </c>
    </row>
    <row r="79" spans="1:4">
      <c r="A79" s="12" t="s">
        <v>7050</v>
      </c>
      <c r="B79" s="12" t="s">
        <v>7051</v>
      </c>
      <c r="C79" s="12">
        <v>10</v>
      </c>
      <c r="D79" s="12" t="s">
        <v>6952</v>
      </c>
    </row>
    <row r="80" spans="1:4">
      <c r="A80" s="12" t="s">
        <v>7052</v>
      </c>
      <c r="B80" s="12" t="s">
        <v>7053</v>
      </c>
      <c r="C80" s="12">
        <v>10</v>
      </c>
      <c r="D80" s="12" t="s">
        <v>6952</v>
      </c>
    </row>
    <row r="81" spans="1:4">
      <c r="A81" s="12" t="s">
        <v>7054</v>
      </c>
      <c r="B81" s="12" t="s">
        <v>7055</v>
      </c>
      <c r="C81" s="12">
        <v>10</v>
      </c>
      <c r="D81" s="12" t="s">
        <v>6952</v>
      </c>
    </row>
    <row r="82" spans="1:4">
      <c r="A82" s="12" t="s">
        <v>7056</v>
      </c>
      <c r="B82" s="12" t="s">
        <v>7057</v>
      </c>
      <c r="C82" s="12">
        <v>10</v>
      </c>
      <c r="D82" s="12" t="s">
        <v>6952</v>
      </c>
    </row>
    <row r="83" spans="1:4">
      <c r="A83" s="12" t="s">
        <v>7058</v>
      </c>
      <c r="B83" s="12" t="s">
        <v>7059</v>
      </c>
      <c r="C83" s="12">
        <v>10</v>
      </c>
      <c r="D83" s="12" t="s">
        <v>6952</v>
      </c>
    </row>
    <row r="84" spans="1:4">
      <c r="A84" s="12" t="s">
        <v>7060</v>
      </c>
      <c r="B84" s="12" t="s">
        <v>7061</v>
      </c>
      <c r="C84" s="12">
        <v>10</v>
      </c>
      <c r="D84" s="12" t="s">
        <v>6952</v>
      </c>
    </row>
    <row r="85" spans="1:4">
      <c r="A85" s="12" t="s">
        <v>7062</v>
      </c>
      <c r="B85" s="12" t="s">
        <v>7063</v>
      </c>
      <c r="C85" s="12">
        <v>10</v>
      </c>
      <c r="D85" s="12" t="s">
        <v>6952</v>
      </c>
    </row>
    <row r="86" spans="1:4">
      <c r="A86" s="12" t="s">
        <v>7064</v>
      </c>
      <c r="B86" s="12" t="s">
        <v>7065</v>
      </c>
      <c r="C86" s="12">
        <v>10</v>
      </c>
      <c r="D86" s="12" t="s">
        <v>6952</v>
      </c>
    </row>
    <row r="87" spans="1:4">
      <c r="A87" s="12" t="s">
        <v>7066</v>
      </c>
      <c r="B87" s="12" t="s">
        <v>7067</v>
      </c>
      <c r="C87" s="12">
        <v>10</v>
      </c>
      <c r="D87" s="12" t="s">
        <v>6952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opLeftCell="A31" workbookViewId="0">
      <selection activeCell="F12" sqref="F12"/>
    </sheetView>
  </sheetViews>
  <sheetFormatPr defaultColWidth="9" defaultRowHeight="14.4" outlineLevelCol="3"/>
  <cols>
    <col min="1" max="1" width="30.3796296296296" customWidth="1"/>
    <col min="2" max="2" width="17" customWidth="1"/>
  </cols>
  <sheetData>
    <row r="1" spans="1:4">
      <c r="A1" s="10" t="s">
        <v>7068</v>
      </c>
      <c r="B1" s="10" t="s">
        <v>7069</v>
      </c>
      <c r="C1" s="10">
        <v>3</v>
      </c>
      <c r="D1" s="10" t="s">
        <v>7070</v>
      </c>
    </row>
    <row r="2" spans="1:4">
      <c r="A2" s="10" t="s">
        <v>7071</v>
      </c>
      <c r="B2" s="10" t="s">
        <v>7072</v>
      </c>
      <c r="C2" s="10">
        <v>8</v>
      </c>
      <c r="D2" s="10" t="s">
        <v>7070</v>
      </c>
    </row>
    <row r="3" spans="1:4">
      <c r="A3" s="10" t="s">
        <v>7073</v>
      </c>
      <c r="B3" s="10" t="s">
        <v>7074</v>
      </c>
      <c r="C3" s="10">
        <v>8</v>
      </c>
      <c r="D3" s="10" t="s">
        <v>7070</v>
      </c>
    </row>
    <row r="4" spans="1:4">
      <c r="A4" s="10" t="s">
        <v>7075</v>
      </c>
      <c r="B4" s="10" t="s">
        <v>7076</v>
      </c>
      <c r="C4" s="10">
        <v>9</v>
      </c>
      <c r="D4" s="10" t="s">
        <v>7070</v>
      </c>
    </row>
    <row r="5" spans="1:4">
      <c r="A5" s="10" t="s">
        <v>7077</v>
      </c>
      <c r="B5" s="10" t="s">
        <v>7078</v>
      </c>
      <c r="C5" s="10">
        <v>9</v>
      </c>
      <c r="D5" s="10" t="s">
        <v>7070</v>
      </c>
    </row>
    <row r="6" spans="1:4">
      <c r="A6" s="10" t="s">
        <v>7079</v>
      </c>
      <c r="B6" s="10" t="s">
        <v>7078</v>
      </c>
      <c r="C6" s="10">
        <v>9</v>
      </c>
      <c r="D6" s="10" t="s">
        <v>7070</v>
      </c>
    </row>
    <row r="7" spans="1:4">
      <c r="A7" s="10" t="s">
        <v>7080</v>
      </c>
      <c r="B7" s="10" t="s">
        <v>7078</v>
      </c>
      <c r="C7" s="10">
        <v>9</v>
      </c>
      <c r="D7" s="10" t="s">
        <v>7070</v>
      </c>
    </row>
    <row r="8" spans="1:4">
      <c r="A8" s="10" t="s">
        <v>7081</v>
      </c>
      <c r="B8" s="10" t="s">
        <v>7078</v>
      </c>
      <c r="C8" s="10">
        <v>9</v>
      </c>
      <c r="D8" s="10" t="s">
        <v>7070</v>
      </c>
    </row>
    <row r="9" spans="1:4">
      <c r="A9" s="10" t="s">
        <v>7082</v>
      </c>
      <c r="B9" s="10" t="s">
        <v>7078</v>
      </c>
      <c r="C9" s="10">
        <v>9</v>
      </c>
      <c r="D9" s="10" t="s">
        <v>7070</v>
      </c>
    </row>
    <row r="10" spans="1:4">
      <c r="A10" s="10" t="s">
        <v>7083</v>
      </c>
      <c r="B10" s="10" t="s">
        <v>7078</v>
      </c>
      <c r="C10" s="10">
        <v>9</v>
      </c>
      <c r="D10" s="10" t="s">
        <v>7070</v>
      </c>
    </row>
    <row r="11" spans="1:4">
      <c r="A11" s="10" t="s">
        <v>7084</v>
      </c>
      <c r="B11" s="10" t="s">
        <v>7078</v>
      </c>
      <c r="C11" s="10">
        <v>9</v>
      </c>
      <c r="D11" s="10" t="s">
        <v>7070</v>
      </c>
    </row>
    <row r="12" spans="1:4">
      <c r="A12" s="10" t="s">
        <v>7085</v>
      </c>
      <c r="B12" s="10" t="s">
        <v>7078</v>
      </c>
      <c r="C12" s="10">
        <v>9</v>
      </c>
      <c r="D12" s="10" t="s">
        <v>7070</v>
      </c>
    </row>
    <row r="13" spans="1:4">
      <c r="A13" s="10" t="s">
        <v>7086</v>
      </c>
      <c r="B13" s="10" t="s">
        <v>7078</v>
      </c>
      <c r="C13" s="10">
        <v>9</v>
      </c>
      <c r="D13" s="10" t="s">
        <v>7070</v>
      </c>
    </row>
    <row r="14" spans="1:4">
      <c r="A14" s="10" t="s">
        <v>7087</v>
      </c>
      <c r="B14" s="10" t="s">
        <v>7078</v>
      </c>
      <c r="C14" s="10">
        <v>9</v>
      </c>
      <c r="D14" s="10" t="s">
        <v>7070</v>
      </c>
    </row>
    <row r="15" spans="1:4">
      <c r="A15" s="10" t="s">
        <v>7088</v>
      </c>
      <c r="B15" s="10" t="s">
        <v>7078</v>
      </c>
      <c r="C15" s="10">
        <v>9</v>
      </c>
      <c r="D15" s="10" t="s">
        <v>7070</v>
      </c>
    </row>
    <row r="16" spans="1:4">
      <c r="A16" s="10" t="s">
        <v>7089</v>
      </c>
      <c r="B16" s="10" t="s">
        <v>7078</v>
      </c>
      <c r="C16" s="10">
        <v>9</v>
      </c>
      <c r="D16" s="10" t="s">
        <v>7070</v>
      </c>
    </row>
    <row r="17" spans="1:4">
      <c r="A17" s="10" t="s">
        <v>7090</v>
      </c>
      <c r="B17" s="10" t="s">
        <v>7078</v>
      </c>
      <c r="C17" s="10">
        <v>9</v>
      </c>
      <c r="D17" s="10" t="s">
        <v>7070</v>
      </c>
    </row>
    <row r="18" spans="1:4">
      <c r="A18" s="10" t="s">
        <v>7091</v>
      </c>
      <c r="B18" s="10" t="s">
        <v>7078</v>
      </c>
      <c r="C18" s="10">
        <v>9</v>
      </c>
      <c r="D18" s="10" t="s">
        <v>7070</v>
      </c>
    </row>
    <row r="19" spans="1:4">
      <c r="A19" s="10" t="s">
        <v>7092</v>
      </c>
      <c r="B19" s="10" t="s">
        <v>7078</v>
      </c>
      <c r="C19" s="10">
        <v>9</v>
      </c>
      <c r="D19" s="10" t="s">
        <v>7070</v>
      </c>
    </row>
    <row r="20" spans="1:4">
      <c r="A20" s="10" t="s">
        <v>7093</v>
      </c>
      <c r="B20" s="10" t="s">
        <v>7094</v>
      </c>
      <c r="C20" s="10">
        <v>9</v>
      </c>
      <c r="D20" s="10" t="s">
        <v>7070</v>
      </c>
    </row>
    <row r="21" spans="1:4">
      <c r="A21" s="10" t="s">
        <v>7095</v>
      </c>
      <c r="B21" s="10" t="s">
        <v>7078</v>
      </c>
      <c r="C21" s="10">
        <v>9</v>
      </c>
      <c r="D21" s="10" t="s">
        <v>7070</v>
      </c>
    </row>
    <row r="22" spans="1:4">
      <c r="A22" s="10" t="s">
        <v>7096</v>
      </c>
      <c r="B22" s="10" t="s">
        <v>7078</v>
      </c>
      <c r="C22" s="10">
        <v>9</v>
      </c>
      <c r="D22" s="10" t="s">
        <v>7070</v>
      </c>
    </row>
    <row r="23" spans="1:4">
      <c r="A23" s="10" t="s">
        <v>7097</v>
      </c>
      <c r="B23" s="10" t="s">
        <v>7078</v>
      </c>
      <c r="C23" s="10">
        <v>9</v>
      </c>
      <c r="D23" s="10" t="s">
        <v>7070</v>
      </c>
    </row>
    <row r="24" spans="1:4">
      <c r="A24" s="10" t="s">
        <v>7098</v>
      </c>
      <c r="B24" s="10" t="s">
        <v>7078</v>
      </c>
      <c r="C24" s="10">
        <v>9</v>
      </c>
      <c r="D24" s="10" t="s">
        <v>7070</v>
      </c>
    </row>
    <row r="25" spans="1:4">
      <c r="A25" s="10" t="s">
        <v>7099</v>
      </c>
      <c r="B25" s="10" t="s">
        <v>7078</v>
      </c>
      <c r="C25" s="10">
        <v>9</v>
      </c>
      <c r="D25" s="10" t="s">
        <v>7070</v>
      </c>
    </row>
    <row r="26" spans="1:4">
      <c r="A26" s="10" t="s">
        <v>7100</v>
      </c>
      <c r="B26" s="10" t="s">
        <v>7078</v>
      </c>
      <c r="C26" s="10">
        <v>9</v>
      </c>
      <c r="D26" s="10" t="s">
        <v>7070</v>
      </c>
    </row>
    <row r="27" spans="1:4">
      <c r="A27" s="10" t="s">
        <v>7101</v>
      </c>
      <c r="B27" s="10" t="s">
        <v>7078</v>
      </c>
      <c r="C27" s="10">
        <v>9</v>
      </c>
      <c r="D27" s="10" t="s">
        <v>7070</v>
      </c>
    </row>
    <row r="28" spans="1:4">
      <c r="A28" s="10" t="s">
        <v>7102</v>
      </c>
      <c r="B28" s="10" t="s">
        <v>7078</v>
      </c>
      <c r="C28" s="10">
        <v>9</v>
      </c>
      <c r="D28" s="10" t="s">
        <v>7070</v>
      </c>
    </row>
    <row r="29" spans="1:4">
      <c r="A29" s="10" t="s">
        <v>7103</v>
      </c>
      <c r="B29" s="10" t="s">
        <v>7104</v>
      </c>
      <c r="C29" s="10">
        <v>9</v>
      </c>
      <c r="D29" s="10" t="s">
        <v>7070</v>
      </c>
    </row>
    <row r="30" spans="1:4">
      <c r="A30" s="10" t="s">
        <v>7105</v>
      </c>
      <c r="B30" s="10" t="s">
        <v>7106</v>
      </c>
      <c r="C30" s="10">
        <v>9</v>
      </c>
      <c r="D30" s="10" t="s">
        <v>7070</v>
      </c>
    </row>
    <row r="31" spans="1:4">
      <c r="A31" s="10" t="s">
        <v>7107</v>
      </c>
      <c r="B31" s="10" t="s">
        <v>7108</v>
      </c>
      <c r="C31" s="10">
        <v>9</v>
      </c>
      <c r="D31" s="10" t="s">
        <v>7070</v>
      </c>
    </row>
    <row r="32" spans="1:4">
      <c r="A32" s="10" t="s">
        <v>7109</v>
      </c>
      <c r="B32" s="10" t="s">
        <v>7078</v>
      </c>
      <c r="C32" s="10">
        <v>9</v>
      </c>
      <c r="D32" s="10" t="s">
        <v>7070</v>
      </c>
    </row>
    <row r="33" spans="1:4">
      <c r="A33" s="10" t="s">
        <v>7110</v>
      </c>
      <c r="B33" s="10" t="s">
        <v>7111</v>
      </c>
      <c r="C33" s="10">
        <v>10</v>
      </c>
      <c r="D33" s="10" t="s">
        <v>7070</v>
      </c>
    </row>
    <row r="34" spans="1:4">
      <c r="A34" s="10" t="s">
        <v>7112</v>
      </c>
      <c r="B34" s="10" t="s">
        <v>7113</v>
      </c>
      <c r="C34" s="10">
        <v>10</v>
      </c>
      <c r="D34" s="10" t="s">
        <v>7070</v>
      </c>
    </row>
    <row r="35" spans="1:4">
      <c r="A35" s="10" t="s">
        <v>7114</v>
      </c>
      <c r="B35" s="10" t="s">
        <v>7115</v>
      </c>
      <c r="C35" s="10">
        <v>10</v>
      </c>
      <c r="D35" s="10" t="s">
        <v>7070</v>
      </c>
    </row>
    <row r="36" spans="1:4">
      <c r="A36" s="10" t="s">
        <v>7116</v>
      </c>
      <c r="B36" s="10" t="s">
        <v>7117</v>
      </c>
      <c r="C36" s="10">
        <v>10</v>
      </c>
      <c r="D36" s="10" t="s">
        <v>7070</v>
      </c>
    </row>
    <row r="37" spans="1:4">
      <c r="A37" s="10" t="s">
        <v>7118</v>
      </c>
      <c r="B37" s="10" t="s">
        <v>7119</v>
      </c>
      <c r="C37" s="10">
        <v>10</v>
      </c>
      <c r="D37" s="10" t="s">
        <v>7070</v>
      </c>
    </row>
    <row r="38" spans="1:4">
      <c r="A38" s="10" t="s">
        <v>7120</v>
      </c>
      <c r="B38" s="10" t="s">
        <v>7121</v>
      </c>
      <c r="C38" s="10">
        <v>10</v>
      </c>
      <c r="D38" s="10" t="s">
        <v>7070</v>
      </c>
    </row>
    <row r="39" spans="1:4">
      <c r="A39" s="10" t="s">
        <v>7122</v>
      </c>
      <c r="B39" s="10" t="s">
        <v>7123</v>
      </c>
      <c r="C39" s="10">
        <v>10</v>
      </c>
      <c r="D39" s="10" t="s">
        <v>7070</v>
      </c>
    </row>
    <row r="40" spans="1:4">
      <c r="A40" s="10" t="s">
        <v>7124</v>
      </c>
      <c r="B40" s="10" t="s">
        <v>7125</v>
      </c>
      <c r="C40" s="10">
        <v>10</v>
      </c>
      <c r="D40" s="10" t="s">
        <v>7070</v>
      </c>
    </row>
    <row r="41" spans="1:4">
      <c r="A41" s="10" t="s">
        <v>7126</v>
      </c>
      <c r="B41" s="10" t="s">
        <v>7127</v>
      </c>
      <c r="C41" s="10">
        <v>10</v>
      </c>
      <c r="D41" s="10" t="s">
        <v>7070</v>
      </c>
    </row>
    <row r="42" spans="1:4">
      <c r="A42" s="10" t="s">
        <v>7128</v>
      </c>
      <c r="B42" s="10" t="s">
        <v>7129</v>
      </c>
      <c r="C42" s="10">
        <v>10</v>
      </c>
      <c r="D42" s="10" t="s">
        <v>7070</v>
      </c>
    </row>
    <row r="43" spans="1:4">
      <c r="A43" s="10" t="s">
        <v>7130</v>
      </c>
      <c r="B43" s="10" t="s">
        <v>7131</v>
      </c>
      <c r="C43" s="10">
        <v>10</v>
      </c>
      <c r="D43" s="10" t="s">
        <v>7070</v>
      </c>
    </row>
    <row r="44" spans="1:4">
      <c r="A44" s="10" t="s">
        <v>7132</v>
      </c>
      <c r="B44" s="10" t="s">
        <v>7133</v>
      </c>
      <c r="C44" s="10">
        <v>10</v>
      </c>
      <c r="D44" s="10" t="s">
        <v>7070</v>
      </c>
    </row>
    <row r="45" spans="1:4">
      <c r="A45" s="10" t="s">
        <v>7134</v>
      </c>
      <c r="B45" s="10" t="s">
        <v>7135</v>
      </c>
      <c r="C45" s="10">
        <v>10</v>
      </c>
      <c r="D45" s="10" t="s">
        <v>7070</v>
      </c>
    </row>
    <row r="46" spans="1:4">
      <c r="A46" s="10" t="s">
        <v>7136</v>
      </c>
      <c r="B46" s="10" t="s">
        <v>7137</v>
      </c>
      <c r="C46" s="10">
        <v>10</v>
      </c>
      <c r="D46" s="10" t="s">
        <v>7070</v>
      </c>
    </row>
    <row r="47" spans="1:4">
      <c r="A47" s="10" t="s">
        <v>7138</v>
      </c>
      <c r="B47" s="10" t="s">
        <v>7139</v>
      </c>
      <c r="C47" s="10">
        <v>11</v>
      </c>
      <c r="D47" s="10" t="s">
        <v>7070</v>
      </c>
    </row>
    <row r="48" spans="1:4">
      <c r="A48" s="10" t="s">
        <v>7140</v>
      </c>
      <c r="B48" s="10" t="s">
        <v>7141</v>
      </c>
      <c r="C48" s="10">
        <v>11</v>
      </c>
      <c r="D48" s="10" t="s">
        <v>7070</v>
      </c>
    </row>
    <row r="49" spans="1:4">
      <c r="A49" s="10" t="s">
        <v>7142</v>
      </c>
      <c r="B49" s="10" t="s">
        <v>7143</v>
      </c>
      <c r="C49" s="10">
        <v>11</v>
      </c>
      <c r="D49" s="10" t="s">
        <v>7070</v>
      </c>
    </row>
    <row r="50" spans="1:4">
      <c r="A50" s="10" t="s">
        <v>7144</v>
      </c>
      <c r="B50" s="10" t="s">
        <v>7145</v>
      </c>
      <c r="C50" s="10">
        <v>12</v>
      </c>
      <c r="D50" s="10" t="s">
        <v>7070</v>
      </c>
    </row>
    <row r="51" spans="1:4">
      <c r="A51" s="10" t="s">
        <v>7146</v>
      </c>
      <c r="B51" s="10" t="s">
        <v>7147</v>
      </c>
      <c r="C51" s="10">
        <v>13</v>
      </c>
      <c r="D51" s="10" t="s">
        <v>7070</v>
      </c>
    </row>
    <row r="52" spans="1:4">
      <c r="A52" s="10" t="s">
        <v>7148</v>
      </c>
      <c r="B52" s="10" t="s">
        <v>7149</v>
      </c>
      <c r="C52" s="10">
        <v>13</v>
      </c>
      <c r="D52" s="10" t="s">
        <v>7070</v>
      </c>
    </row>
    <row r="53" spans="1:4">
      <c r="A53" s="10" t="s">
        <v>7150</v>
      </c>
      <c r="B53" s="10" t="s">
        <v>7151</v>
      </c>
      <c r="C53" s="10">
        <v>13</v>
      </c>
      <c r="D53" s="10" t="s">
        <v>7070</v>
      </c>
    </row>
    <row r="54" spans="1:4">
      <c r="A54" s="10" t="s">
        <v>7152</v>
      </c>
      <c r="B54" s="10" t="s">
        <v>7153</v>
      </c>
      <c r="C54" s="10">
        <v>15</v>
      </c>
      <c r="D54" s="10" t="s">
        <v>7070</v>
      </c>
    </row>
    <row r="55" spans="1:4">
      <c r="A55" s="10" t="s">
        <v>7154</v>
      </c>
      <c r="B55" s="10" t="s">
        <v>7155</v>
      </c>
      <c r="C55" s="10">
        <v>15</v>
      </c>
      <c r="D55" s="10" t="s">
        <v>7070</v>
      </c>
    </row>
    <row r="56" spans="1:4">
      <c r="A56" s="10" t="s">
        <v>7156</v>
      </c>
      <c r="B56" s="10" t="s">
        <v>7157</v>
      </c>
      <c r="C56" s="10">
        <v>17</v>
      </c>
      <c r="D56" s="10" t="s">
        <v>7070</v>
      </c>
    </row>
    <row r="57" spans="1:4">
      <c r="A57" s="10" t="s">
        <v>7158</v>
      </c>
      <c r="B57" s="10" t="s">
        <v>7159</v>
      </c>
      <c r="C57" s="10">
        <v>17</v>
      </c>
      <c r="D57" s="10" t="s">
        <v>7070</v>
      </c>
    </row>
    <row r="58" spans="1:4">
      <c r="A58" s="10" t="s">
        <v>7160</v>
      </c>
      <c r="B58" s="10" t="s">
        <v>7161</v>
      </c>
      <c r="C58" s="10">
        <v>18</v>
      </c>
      <c r="D58" s="10" t="s">
        <v>7070</v>
      </c>
    </row>
    <row r="59" spans="1:4">
      <c r="A59" s="10" t="s">
        <v>7162</v>
      </c>
      <c r="B59" s="10" t="s">
        <v>7163</v>
      </c>
      <c r="C59" s="10">
        <v>18</v>
      </c>
      <c r="D59" s="10" t="s">
        <v>7070</v>
      </c>
    </row>
    <row r="60" spans="1:4">
      <c r="A60" s="10" t="s">
        <v>7164</v>
      </c>
      <c r="B60" s="10" t="s">
        <v>7165</v>
      </c>
      <c r="C60" s="10">
        <v>18</v>
      </c>
      <c r="D60" s="10" t="s">
        <v>7070</v>
      </c>
    </row>
    <row r="61" spans="1:4">
      <c r="A61" s="10" t="s">
        <v>7166</v>
      </c>
      <c r="B61" s="10" t="s">
        <v>7167</v>
      </c>
      <c r="C61" s="10">
        <v>18</v>
      </c>
      <c r="D61" s="10" t="s">
        <v>7070</v>
      </c>
    </row>
    <row r="62" spans="1:4">
      <c r="A62" s="10" t="s">
        <v>7168</v>
      </c>
      <c r="B62" s="10" t="s">
        <v>7169</v>
      </c>
      <c r="C62" s="10">
        <v>19</v>
      </c>
      <c r="D62" s="10" t="s">
        <v>7070</v>
      </c>
    </row>
    <row r="63" spans="1:4">
      <c r="A63" s="10" t="s">
        <v>7170</v>
      </c>
      <c r="B63" s="10" t="s">
        <v>7171</v>
      </c>
      <c r="C63" s="10">
        <v>21</v>
      </c>
      <c r="D63" s="10" t="s">
        <v>7070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topLeftCell="A61" workbookViewId="0">
      <selection activeCell="G12" sqref="G12"/>
    </sheetView>
  </sheetViews>
  <sheetFormatPr defaultColWidth="9" defaultRowHeight="14.4" outlineLevelCol="4"/>
  <cols>
    <col min="1" max="1" width="16.5" customWidth="1"/>
    <col min="2" max="2" width="29.75" customWidth="1"/>
  </cols>
  <sheetData>
    <row r="1" spans="1:5">
      <c r="A1" s="10" t="s">
        <v>7172</v>
      </c>
      <c r="B1" s="10" t="s">
        <v>7173</v>
      </c>
      <c r="C1" s="10">
        <v>6</v>
      </c>
      <c r="D1" s="10" t="s">
        <v>7174</v>
      </c>
      <c r="E1" s="12"/>
    </row>
    <row r="2" spans="1:5">
      <c r="A2" s="10" t="s">
        <v>7175</v>
      </c>
      <c r="B2" s="10" t="s">
        <v>7176</v>
      </c>
      <c r="C2" s="10">
        <v>6</v>
      </c>
      <c r="D2" s="10" t="s">
        <v>7174</v>
      </c>
      <c r="E2" s="12"/>
    </row>
    <row r="3" spans="1:5">
      <c r="A3" s="10" t="s">
        <v>7177</v>
      </c>
      <c r="B3" s="10" t="s">
        <v>7178</v>
      </c>
      <c r="C3" s="10">
        <v>6</v>
      </c>
      <c r="D3" s="10" t="s">
        <v>7174</v>
      </c>
      <c r="E3" s="12"/>
    </row>
    <row r="4" spans="1:5">
      <c r="A4" s="10" t="s">
        <v>7179</v>
      </c>
      <c r="B4" s="10" t="s">
        <v>7180</v>
      </c>
      <c r="C4" s="10">
        <v>6</v>
      </c>
      <c r="D4" s="10" t="s">
        <v>7174</v>
      </c>
      <c r="E4" s="12"/>
    </row>
    <row r="5" spans="1:5">
      <c r="A5" s="10" t="s">
        <v>7181</v>
      </c>
      <c r="B5" s="10" t="s">
        <v>7182</v>
      </c>
      <c r="C5" s="10">
        <v>6</v>
      </c>
      <c r="D5" s="10" t="s">
        <v>7174</v>
      </c>
      <c r="E5" s="12"/>
    </row>
    <row r="6" spans="1:5">
      <c r="A6" s="10" t="s">
        <v>7183</v>
      </c>
      <c r="B6" s="10" t="s">
        <v>7184</v>
      </c>
      <c r="C6" s="10">
        <v>6</v>
      </c>
      <c r="D6" s="10" t="s">
        <v>7174</v>
      </c>
      <c r="E6" s="12"/>
    </row>
    <row r="7" spans="1:5">
      <c r="A7" s="10" t="s">
        <v>7185</v>
      </c>
      <c r="B7" s="10" t="s">
        <v>7186</v>
      </c>
      <c r="C7" s="10">
        <v>6</v>
      </c>
      <c r="D7" s="10" t="s">
        <v>7174</v>
      </c>
      <c r="E7" s="12"/>
    </row>
    <row r="8" spans="1:5">
      <c r="A8" s="10" t="s">
        <v>7187</v>
      </c>
      <c r="B8" s="10" t="s">
        <v>7188</v>
      </c>
      <c r="C8" s="10">
        <v>6</v>
      </c>
      <c r="D8" s="10" t="s">
        <v>7174</v>
      </c>
      <c r="E8" s="12"/>
    </row>
    <row r="9" spans="1:5">
      <c r="A9" s="10" t="s">
        <v>7189</v>
      </c>
      <c r="B9" s="10" t="s">
        <v>7190</v>
      </c>
      <c r="C9" s="10">
        <v>6</v>
      </c>
      <c r="D9" s="10" t="s">
        <v>7174</v>
      </c>
      <c r="E9" s="12"/>
    </row>
    <row r="10" spans="1:5">
      <c r="A10" s="10" t="s">
        <v>7191</v>
      </c>
      <c r="B10" s="10" t="s">
        <v>7192</v>
      </c>
      <c r="C10" s="10">
        <v>6</v>
      </c>
      <c r="D10" s="10" t="s">
        <v>7174</v>
      </c>
      <c r="E10" s="12"/>
    </row>
    <row r="11" spans="1:5">
      <c r="A11" s="10" t="s">
        <v>7193</v>
      </c>
      <c r="B11" s="10" t="s">
        <v>7194</v>
      </c>
      <c r="C11" s="10">
        <v>6</v>
      </c>
      <c r="D11" s="10" t="s">
        <v>7174</v>
      </c>
      <c r="E11" s="12"/>
    </row>
    <row r="12" spans="1:5">
      <c r="A12" s="10" t="s">
        <v>7195</v>
      </c>
      <c r="B12" s="10" t="s">
        <v>7196</v>
      </c>
      <c r="C12" s="10">
        <v>6</v>
      </c>
      <c r="D12" s="10" t="s">
        <v>7174</v>
      </c>
      <c r="E12" s="12"/>
    </row>
    <row r="13" spans="1:5">
      <c r="A13" s="10" t="s">
        <v>7197</v>
      </c>
      <c r="B13" s="10" t="s">
        <v>7198</v>
      </c>
      <c r="C13" s="10">
        <v>6</v>
      </c>
      <c r="D13" s="10" t="s">
        <v>7174</v>
      </c>
      <c r="E13" s="12"/>
    </row>
    <row r="14" spans="1:5">
      <c r="A14" s="10" t="s">
        <v>7199</v>
      </c>
      <c r="B14" s="10" t="s">
        <v>7200</v>
      </c>
      <c r="C14" s="10">
        <v>6</v>
      </c>
      <c r="D14" s="10" t="s">
        <v>7174</v>
      </c>
      <c r="E14" s="12"/>
    </row>
    <row r="15" spans="1:5">
      <c r="A15" s="10" t="s">
        <v>7201</v>
      </c>
      <c r="B15" s="10" t="s">
        <v>7202</v>
      </c>
      <c r="C15" s="10">
        <v>6</v>
      </c>
      <c r="D15" s="10" t="s">
        <v>7174</v>
      </c>
      <c r="E15" s="12"/>
    </row>
    <row r="16" spans="1:5">
      <c r="A16" s="10" t="s">
        <v>7203</v>
      </c>
      <c r="B16" s="10" t="s">
        <v>7204</v>
      </c>
      <c r="C16" s="10">
        <v>6</v>
      </c>
      <c r="D16" s="10" t="s">
        <v>7174</v>
      </c>
      <c r="E16" s="12"/>
    </row>
    <row r="17" spans="1:5">
      <c r="A17" s="10" t="s">
        <v>7205</v>
      </c>
      <c r="B17" s="10" t="s">
        <v>7206</v>
      </c>
      <c r="C17" s="10">
        <v>6</v>
      </c>
      <c r="D17" s="10" t="s">
        <v>7174</v>
      </c>
      <c r="E17" s="12"/>
    </row>
    <row r="18" spans="1:5">
      <c r="A18" s="10" t="s">
        <v>7207</v>
      </c>
      <c r="B18" s="10" t="s">
        <v>7208</v>
      </c>
      <c r="C18" s="10">
        <v>6</v>
      </c>
      <c r="D18" s="10" t="s">
        <v>7174</v>
      </c>
      <c r="E18" s="12"/>
    </row>
    <row r="19" spans="1:5">
      <c r="A19" s="10" t="s">
        <v>7209</v>
      </c>
      <c r="B19" s="10" t="s">
        <v>7210</v>
      </c>
      <c r="C19" s="10">
        <v>6</v>
      </c>
      <c r="D19" s="10" t="s">
        <v>7174</v>
      </c>
      <c r="E19" s="12"/>
    </row>
    <row r="20" spans="1:5">
      <c r="A20" s="10" t="s">
        <v>7211</v>
      </c>
      <c r="B20" s="10" t="s">
        <v>7212</v>
      </c>
      <c r="C20" s="10">
        <v>6</v>
      </c>
      <c r="D20" s="10" t="s">
        <v>7174</v>
      </c>
      <c r="E20" s="12"/>
    </row>
    <row r="21" spans="1:5">
      <c r="A21" s="10" t="s">
        <v>7213</v>
      </c>
      <c r="B21" s="10" t="s">
        <v>7214</v>
      </c>
      <c r="C21" s="10">
        <v>6</v>
      </c>
      <c r="D21" s="10" t="s">
        <v>7174</v>
      </c>
      <c r="E21" s="12"/>
    </row>
    <row r="22" spans="1:5">
      <c r="A22" s="10" t="s">
        <v>7215</v>
      </c>
      <c r="B22" s="10" t="s">
        <v>7216</v>
      </c>
      <c r="C22" s="10">
        <v>6</v>
      </c>
      <c r="D22" s="10" t="s">
        <v>7174</v>
      </c>
      <c r="E22" s="12"/>
    </row>
    <row r="23" spans="1:5">
      <c r="A23" s="10" t="s">
        <v>7217</v>
      </c>
      <c r="B23" s="10" t="s">
        <v>7218</v>
      </c>
      <c r="C23" s="10">
        <v>6</v>
      </c>
      <c r="D23" s="10" t="s">
        <v>7174</v>
      </c>
      <c r="E23" s="12"/>
    </row>
    <row r="24" spans="1:5">
      <c r="A24" s="10" t="s">
        <v>7219</v>
      </c>
      <c r="B24" s="10" t="s">
        <v>7220</v>
      </c>
      <c r="C24" s="10">
        <v>6</v>
      </c>
      <c r="D24" s="10" t="s">
        <v>7174</v>
      </c>
      <c r="E24" s="12"/>
    </row>
    <row r="25" spans="1:5">
      <c r="A25" s="10" t="s">
        <v>7221</v>
      </c>
      <c r="B25" s="10" t="s">
        <v>7222</v>
      </c>
      <c r="C25" s="10">
        <v>6</v>
      </c>
      <c r="D25" s="10" t="s">
        <v>7174</v>
      </c>
      <c r="E25" s="12"/>
    </row>
    <row r="26" spans="1:5">
      <c r="A26" s="10" t="s">
        <v>7223</v>
      </c>
      <c r="B26" s="10" t="s">
        <v>7224</v>
      </c>
      <c r="C26" s="10">
        <v>6</v>
      </c>
      <c r="D26" s="10" t="s">
        <v>7174</v>
      </c>
      <c r="E26" s="12"/>
    </row>
    <row r="27" spans="1:5">
      <c r="A27" s="10" t="s">
        <v>7225</v>
      </c>
      <c r="B27" s="10" t="s">
        <v>7226</v>
      </c>
      <c r="C27" s="10">
        <v>7</v>
      </c>
      <c r="D27" s="10" t="s">
        <v>7174</v>
      </c>
      <c r="E27" s="12"/>
    </row>
    <row r="28" spans="1:5">
      <c r="A28" s="10" t="s">
        <v>7227</v>
      </c>
      <c r="B28" s="10" t="s">
        <v>7228</v>
      </c>
      <c r="C28" s="10">
        <v>8</v>
      </c>
      <c r="D28" s="10" t="s">
        <v>7174</v>
      </c>
      <c r="E28" s="12"/>
    </row>
    <row r="29" spans="1:5">
      <c r="A29" s="10" t="s">
        <v>7229</v>
      </c>
      <c r="B29" s="10" t="s">
        <v>7230</v>
      </c>
      <c r="C29" s="10">
        <v>8</v>
      </c>
      <c r="D29" s="10" t="s">
        <v>7174</v>
      </c>
      <c r="E29" s="12"/>
    </row>
    <row r="30" spans="1:5">
      <c r="A30" s="10" t="s">
        <v>7231</v>
      </c>
      <c r="B30" s="10" t="s">
        <v>7232</v>
      </c>
      <c r="C30" s="10">
        <v>8</v>
      </c>
      <c r="D30" s="10" t="s">
        <v>7174</v>
      </c>
      <c r="E30" s="12"/>
    </row>
    <row r="31" spans="1:5">
      <c r="A31" s="10" t="s">
        <v>7233</v>
      </c>
      <c r="B31" s="10" t="s">
        <v>7234</v>
      </c>
      <c r="C31" s="10">
        <v>9</v>
      </c>
      <c r="D31" s="10" t="s">
        <v>7174</v>
      </c>
      <c r="E31" s="12"/>
    </row>
    <row r="32" spans="1:5">
      <c r="A32" s="10" t="s">
        <v>7235</v>
      </c>
      <c r="B32" s="10" t="s">
        <v>7236</v>
      </c>
      <c r="C32" s="10">
        <v>9</v>
      </c>
      <c r="D32" s="10" t="s">
        <v>7174</v>
      </c>
      <c r="E32" s="12"/>
    </row>
    <row r="33" spans="1:5">
      <c r="A33" s="10" t="s">
        <v>7237</v>
      </c>
      <c r="B33" s="10" t="s">
        <v>7238</v>
      </c>
      <c r="C33" s="10">
        <v>9</v>
      </c>
      <c r="D33" s="10" t="s">
        <v>7174</v>
      </c>
      <c r="E33" s="12"/>
    </row>
    <row r="34" spans="1:5">
      <c r="A34" s="10" t="s">
        <v>7239</v>
      </c>
      <c r="B34" s="10" t="s">
        <v>7240</v>
      </c>
      <c r="C34" s="10">
        <v>9</v>
      </c>
      <c r="D34" s="10" t="s">
        <v>7174</v>
      </c>
      <c r="E34" s="12"/>
    </row>
    <row r="35" spans="1:5">
      <c r="A35" s="10" t="s">
        <v>7241</v>
      </c>
      <c r="B35" s="10" t="s">
        <v>7222</v>
      </c>
      <c r="C35" s="10">
        <v>9</v>
      </c>
      <c r="D35" s="10" t="s">
        <v>7174</v>
      </c>
      <c r="E35" s="12"/>
    </row>
    <row r="36" spans="1:5">
      <c r="A36" s="10" t="s">
        <v>7242</v>
      </c>
      <c r="B36" s="10" t="s">
        <v>7243</v>
      </c>
      <c r="C36" s="10">
        <v>9</v>
      </c>
      <c r="D36" s="10" t="s">
        <v>7174</v>
      </c>
      <c r="E36" s="12"/>
    </row>
    <row r="37" spans="1:5">
      <c r="A37" s="10" t="s">
        <v>7244</v>
      </c>
      <c r="B37" s="10" t="s">
        <v>7245</v>
      </c>
      <c r="C37" s="10">
        <v>9</v>
      </c>
      <c r="D37" s="10" t="s">
        <v>7174</v>
      </c>
      <c r="E37" s="12"/>
    </row>
    <row r="38" spans="1:5">
      <c r="A38" s="10" t="s">
        <v>7246</v>
      </c>
      <c r="B38" s="10" t="s">
        <v>7247</v>
      </c>
      <c r="C38" s="10">
        <v>9</v>
      </c>
      <c r="D38" s="10" t="s">
        <v>7174</v>
      </c>
      <c r="E38" s="12"/>
    </row>
    <row r="39" spans="1:5">
      <c r="A39" s="10" t="s">
        <v>7248</v>
      </c>
      <c r="B39" s="10" t="s">
        <v>7249</v>
      </c>
      <c r="C39" s="10">
        <v>9</v>
      </c>
      <c r="D39" s="10" t="s">
        <v>7174</v>
      </c>
      <c r="E39" s="12"/>
    </row>
    <row r="40" spans="1:5">
      <c r="A40" s="10" t="s">
        <v>7250</v>
      </c>
      <c r="B40" s="10" t="s">
        <v>7226</v>
      </c>
      <c r="C40" s="10">
        <v>9</v>
      </c>
      <c r="D40" s="10" t="s">
        <v>7174</v>
      </c>
      <c r="E40" s="12"/>
    </row>
    <row r="41" spans="1:5">
      <c r="A41" s="10" t="s">
        <v>7251</v>
      </c>
      <c r="B41" s="10" t="s">
        <v>7252</v>
      </c>
      <c r="C41" s="10">
        <v>9</v>
      </c>
      <c r="D41" s="10" t="s">
        <v>7174</v>
      </c>
      <c r="E41" s="12"/>
    </row>
    <row r="42" spans="1:5">
      <c r="A42" s="10" t="s">
        <v>7253</v>
      </c>
      <c r="B42" s="10" t="s">
        <v>6994</v>
      </c>
      <c r="C42" s="10">
        <v>9</v>
      </c>
      <c r="D42" s="10" t="s">
        <v>7174</v>
      </c>
      <c r="E42" s="12"/>
    </row>
    <row r="43" spans="1:5">
      <c r="A43" s="10" t="s">
        <v>7254</v>
      </c>
      <c r="B43" s="10" t="s">
        <v>7255</v>
      </c>
      <c r="C43" s="10">
        <v>9</v>
      </c>
      <c r="D43" s="10" t="s">
        <v>7174</v>
      </c>
      <c r="E43" s="12"/>
    </row>
    <row r="44" spans="1:5">
      <c r="A44" s="10" t="s">
        <v>7256</v>
      </c>
      <c r="B44" s="10" t="s">
        <v>7257</v>
      </c>
      <c r="C44" s="10">
        <v>9</v>
      </c>
      <c r="D44" s="10" t="s">
        <v>7174</v>
      </c>
      <c r="E44" s="12"/>
    </row>
    <row r="45" spans="1:5">
      <c r="A45" s="10" t="s">
        <v>7258</v>
      </c>
      <c r="B45" s="10" t="s">
        <v>7259</v>
      </c>
      <c r="C45" s="10">
        <v>9</v>
      </c>
      <c r="D45" s="10" t="s">
        <v>7174</v>
      </c>
      <c r="E45" s="12"/>
    </row>
    <row r="46" spans="1:5">
      <c r="A46" s="10" t="s">
        <v>7260</v>
      </c>
      <c r="B46" s="10" t="s">
        <v>7261</v>
      </c>
      <c r="C46" s="10">
        <v>9</v>
      </c>
      <c r="D46" s="10" t="s">
        <v>7174</v>
      </c>
      <c r="E46" s="12"/>
    </row>
    <row r="47" spans="1:5">
      <c r="A47" s="10" t="s">
        <v>7262</v>
      </c>
      <c r="B47" s="10" t="s">
        <v>7263</v>
      </c>
      <c r="C47" s="10">
        <v>9</v>
      </c>
      <c r="D47" s="10" t="s">
        <v>7174</v>
      </c>
      <c r="E47" s="12"/>
    </row>
    <row r="48" spans="1:5">
      <c r="A48" s="10" t="s">
        <v>7264</v>
      </c>
      <c r="B48" s="10" t="s">
        <v>7265</v>
      </c>
      <c r="C48" s="10">
        <v>9</v>
      </c>
      <c r="D48" s="10" t="s">
        <v>7174</v>
      </c>
      <c r="E48" s="12"/>
    </row>
    <row r="49" spans="1:5">
      <c r="A49" s="10" t="s">
        <v>7266</v>
      </c>
      <c r="B49" s="10" t="s">
        <v>7228</v>
      </c>
      <c r="C49" s="10">
        <v>9</v>
      </c>
      <c r="D49" s="10" t="s">
        <v>7174</v>
      </c>
      <c r="E49" s="12"/>
    </row>
    <row r="50" spans="1:5">
      <c r="A50" s="10" t="s">
        <v>7267</v>
      </c>
      <c r="B50" s="10" t="s">
        <v>7268</v>
      </c>
      <c r="C50" s="10">
        <v>9</v>
      </c>
      <c r="D50" s="10" t="s">
        <v>7174</v>
      </c>
      <c r="E50" s="12"/>
    </row>
    <row r="51" spans="1:5">
      <c r="A51" s="10" t="s">
        <v>7269</v>
      </c>
      <c r="B51" s="10" t="s">
        <v>7270</v>
      </c>
      <c r="C51" s="10">
        <v>9</v>
      </c>
      <c r="D51" s="10" t="s">
        <v>7174</v>
      </c>
      <c r="E51" s="12"/>
    </row>
    <row r="52" spans="1:5">
      <c r="A52" s="10" t="s">
        <v>7271</v>
      </c>
      <c r="B52" s="10" t="s">
        <v>7272</v>
      </c>
      <c r="C52" s="10">
        <v>9</v>
      </c>
      <c r="D52" s="10" t="s">
        <v>7174</v>
      </c>
      <c r="E52" s="12"/>
    </row>
    <row r="53" spans="1:5">
      <c r="A53" s="10" t="s">
        <v>7273</v>
      </c>
      <c r="B53" s="10" t="s">
        <v>7200</v>
      </c>
      <c r="C53" s="10">
        <v>9</v>
      </c>
      <c r="D53" s="10" t="s">
        <v>7174</v>
      </c>
      <c r="E53" s="12"/>
    </row>
    <row r="54" spans="1:5">
      <c r="A54" s="10" t="s">
        <v>7274</v>
      </c>
      <c r="B54" s="10" t="s">
        <v>7275</v>
      </c>
      <c r="C54" s="10">
        <v>9</v>
      </c>
      <c r="D54" s="10" t="s">
        <v>7174</v>
      </c>
      <c r="E54" s="12"/>
    </row>
    <row r="55" spans="1:5">
      <c r="A55" s="10" t="s">
        <v>7276</v>
      </c>
      <c r="B55" s="10" t="s">
        <v>7277</v>
      </c>
      <c r="C55" s="10">
        <v>9</v>
      </c>
      <c r="D55" s="10" t="s">
        <v>7174</v>
      </c>
      <c r="E55" s="12"/>
    </row>
    <row r="56" spans="1:5">
      <c r="A56" s="10" t="s">
        <v>7278</v>
      </c>
      <c r="B56" s="10" t="s">
        <v>7279</v>
      </c>
      <c r="C56" s="10">
        <v>9</v>
      </c>
      <c r="D56" s="10" t="s">
        <v>7174</v>
      </c>
      <c r="E56" s="12"/>
    </row>
    <row r="57" spans="1:5">
      <c r="A57" s="10" t="s">
        <v>7280</v>
      </c>
      <c r="B57" s="10" t="s">
        <v>7281</v>
      </c>
      <c r="C57" s="10">
        <v>9</v>
      </c>
      <c r="D57" s="10" t="s">
        <v>7174</v>
      </c>
      <c r="E57" s="12"/>
    </row>
    <row r="58" spans="1:5">
      <c r="A58" s="10" t="s">
        <v>7282</v>
      </c>
      <c r="B58" s="10" t="s">
        <v>7283</v>
      </c>
      <c r="C58" s="10">
        <v>9</v>
      </c>
      <c r="D58" s="10" t="s">
        <v>7174</v>
      </c>
      <c r="E58" s="12"/>
    </row>
    <row r="59" spans="1:5">
      <c r="A59" s="10" t="s">
        <v>7284</v>
      </c>
      <c r="B59" s="10" t="s">
        <v>7285</v>
      </c>
      <c r="C59" s="10">
        <v>9</v>
      </c>
      <c r="D59" s="10" t="s">
        <v>7174</v>
      </c>
      <c r="E59" s="12"/>
    </row>
    <row r="60" spans="1:5">
      <c r="A60" s="10" t="s">
        <v>7286</v>
      </c>
      <c r="B60" s="10" t="s">
        <v>7287</v>
      </c>
      <c r="C60" s="10">
        <v>9</v>
      </c>
      <c r="D60" s="10" t="s">
        <v>7174</v>
      </c>
      <c r="E60" s="12"/>
    </row>
    <row r="61" spans="1:5">
      <c r="A61" s="10" t="s">
        <v>7288</v>
      </c>
      <c r="B61" s="10" t="s">
        <v>7289</v>
      </c>
      <c r="C61" s="10">
        <v>9</v>
      </c>
      <c r="D61" s="10" t="s">
        <v>7174</v>
      </c>
      <c r="E61" s="12"/>
    </row>
    <row r="62" spans="1:5">
      <c r="A62" s="10" t="s">
        <v>7290</v>
      </c>
      <c r="B62" s="10" t="s">
        <v>7291</v>
      </c>
      <c r="C62" s="10">
        <v>9</v>
      </c>
      <c r="D62" s="10" t="s">
        <v>7174</v>
      </c>
      <c r="E62" s="12"/>
    </row>
    <row r="63" spans="1:5">
      <c r="A63" s="10" t="s">
        <v>7292</v>
      </c>
      <c r="B63" s="10" t="s">
        <v>7293</v>
      </c>
      <c r="C63" s="10">
        <v>9</v>
      </c>
      <c r="D63" s="10" t="s">
        <v>7174</v>
      </c>
      <c r="E63" s="12"/>
    </row>
    <row r="64" spans="1:5">
      <c r="A64" s="10" t="s">
        <v>7294</v>
      </c>
      <c r="B64" s="10" t="s">
        <v>7295</v>
      </c>
      <c r="C64" s="10">
        <v>9</v>
      </c>
      <c r="D64" s="10" t="s">
        <v>7174</v>
      </c>
      <c r="E64" s="12"/>
    </row>
    <row r="65" spans="1:5">
      <c r="A65" s="10" t="s">
        <v>7296</v>
      </c>
      <c r="B65" s="10" t="s">
        <v>7297</v>
      </c>
      <c r="C65" s="10">
        <v>9</v>
      </c>
      <c r="D65" s="10" t="s">
        <v>7174</v>
      </c>
      <c r="E65" s="12"/>
    </row>
    <row r="66" spans="1:5">
      <c r="A66" s="10" t="s">
        <v>7298</v>
      </c>
      <c r="B66" s="10" t="s">
        <v>7299</v>
      </c>
      <c r="C66" s="10">
        <v>9</v>
      </c>
      <c r="D66" s="10" t="s">
        <v>7174</v>
      </c>
      <c r="E66" s="12"/>
    </row>
    <row r="67" spans="1:5">
      <c r="A67" s="10" t="s">
        <v>7300</v>
      </c>
      <c r="B67" s="10" t="s">
        <v>7301</v>
      </c>
      <c r="C67" s="10">
        <v>9</v>
      </c>
      <c r="D67" s="10" t="s">
        <v>7174</v>
      </c>
      <c r="E67" s="12"/>
    </row>
    <row r="68" spans="1:5">
      <c r="A68" s="10" t="s">
        <v>7302</v>
      </c>
      <c r="B68" s="10" t="s">
        <v>7303</v>
      </c>
      <c r="C68" s="10">
        <v>9</v>
      </c>
      <c r="D68" s="10" t="s">
        <v>7174</v>
      </c>
      <c r="E68" s="12"/>
    </row>
    <row r="69" spans="1:5">
      <c r="A69" s="10" t="s">
        <v>7304</v>
      </c>
      <c r="B69" s="10" t="s">
        <v>7305</v>
      </c>
      <c r="C69" s="10">
        <v>10</v>
      </c>
      <c r="D69" s="10" t="s">
        <v>7174</v>
      </c>
      <c r="E69" s="12"/>
    </row>
    <row r="70" spans="1:5">
      <c r="A70" s="10" t="s">
        <v>7306</v>
      </c>
      <c r="B70" s="10" t="s">
        <v>7307</v>
      </c>
      <c r="C70" s="10">
        <v>10</v>
      </c>
      <c r="D70" s="10" t="s">
        <v>7174</v>
      </c>
      <c r="E70" s="12"/>
    </row>
    <row r="71" spans="1:5">
      <c r="A71" s="10" t="s">
        <v>7308</v>
      </c>
      <c r="B71" s="10" t="s">
        <v>7309</v>
      </c>
      <c r="C71" s="10">
        <v>10</v>
      </c>
      <c r="D71" s="10" t="s">
        <v>7174</v>
      </c>
      <c r="E71" s="12"/>
    </row>
    <row r="72" spans="1:5">
      <c r="A72" s="10" t="s">
        <v>7310</v>
      </c>
      <c r="B72" s="10" t="s">
        <v>7311</v>
      </c>
      <c r="C72" s="10">
        <v>10</v>
      </c>
      <c r="D72" s="10" t="s">
        <v>7174</v>
      </c>
      <c r="E72" s="12"/>
    </row>
    <row r="73" spans="1:5">
      <c r="A73" s="10" t="s">
        <v>7312</v>
      </c>
      <c r="B73" s="10" t="s">
        <v>7313</v>
      </c>
      <c r="C73" s="10">
        <v>10</v>
      </c>
      <c r="D73" s="10" t="s">
        <v>7174</v>
      </c>
      <c r="E73" s="12"/>
    </row>
    <row r="74" spans="1:5">
      <c r="A74" s="10" t="s">
        <v>7314</v>
      </c>
      <c r="B74" s="10" t="s">
        <v>7315</v>
      </c>
      <c r="C74" s="10">
        <v>10</v>
      </c>
      <c r="D74" s="10" t="s">
        <v>7174</v>
      </c>
      <c r="E74" s="12"/>
    </row>
    <row r="75" spans="1:5">
      <c r="A75" s="10" t="s">
        <v>7316</v>
      </c>
      <c r="B75" s="10" t="s">
        <v>7317</v>
      </c>
      <c r="C75" s="10">
        <v>10</v>
      </c>
      <c r="D75" s="10" t="s">
        <v>7174</v>
      </c>
      <c r="E75" s="12"/>
    </row>
    <row r="76" spans="1:5">
      <c r="A76" s="10" t="s">
        <v>7318</v>
      </c>
      <c r="B76" s="10" t="s">
        <v>7319</v>
      </c>
      <c r="C76" s="10">
        <v>10</v>
      </c>
      <c r="D76" s="10" t="s">
        <v>7174</v>
      </c>
      <c r="E76" s="12"/>
    </row>
    <row r="77" spans="1:5">
      <c r="A77" s="10" t="s">
        <v>7320</v>
      </c>
      <c r="B77" s="10" t="s">
        <v>7321</v>
      </c>
      <c r="C77" s="10">
        <v>10</v>
      </c>
      <c r="D77" s="10" t="s">
        <v>7174</v>
      </c>
      <c r="E77" s="12"/>
    </row>
    <row r="78" spans="1:5">
      <c r="A78" s="10" t="s">
        <v>7322</v>
      </c>
      <c r="B78" s="10" t="s">
        <v>7323</v>
      </c>
      <c r="C78" s="10">
        <v>10</v>
      </c>
      <c r="D78" s="10" t="s">
        <v>7174</v>
      </c>
      <c r="E78" s="12"/>
    </row>
    <row r="79" spans="1:5">
      <c r="A79" s="10" t="s">
        <v>7324</v>
      </c>
      <c r="B79" s="10" t="s">
        <v>7325</v>
      </c>
      <c r="C79" s="10">
        <v>10</v>
      </c>
      <c r="D79" s="10" t="s">
        <v>7174</v>
      </c>
      <c r="E79" s="12"/>
    </row>
    <row r="80" spans="1:5">
      <c r="A80" s="10" t="s">
        <v>7326</v>
      </c>
      <c r="B80" s="10" t="s">
        <v>7327</v>
      </c>
      <c r="C80" s="10">
        <v>10</v>
      </c>
      <c r="D80" s="10" t="s">
        <v>7174</v>
      </c>
      <c r="E80" s="12"/>
    </row>
    <row r="81" spans="1:5">
      <c r="A81" s="10" t="s">
        <v>7328</v>
      </c>
      <c r="B81" s="10" t="s">
        <v>7329</v>
      </c>
      <c r="C81" s="10">
        <v>10</v>
      </c>
      <c r="D81" s="10" t="s">
        <v>7174</v>
      </c>
      <c r="E81" s="12"/>
    </row>
    <row r="82" spans="1:5">
      <c r="A82" s="10" t="s">
        <v>7330</v>
      </c>
      <c r="B82" s="10" t="s">
        <v>7331</v>
      </c>
      <c r="C82" s="10">
        <v>11</v>
      </c>
      <c r="D82" s="10" t="s">
        <v>7174</v>
      </c>
      <c r="E82" s="12"/>
    </row>
    <row r="83" spans="1:5">
      <c r="A83" s="10" t="s">
        <v>7332</v>
      </c>
      <c r="B83" s="10" t="s">
        <v>7333</v>
      </c>
      <c r="C83" s="10">
        <v>12</v>
      </c>
      <c r="D83" s="10" t="s">
        <v>7174</v>
      </c>
      <c r="E83" s="12"/>
    </row>
    <row r="84" spans="1:5">
      <c r="A84" s="10" t="s">
        <v>7334</v>
      </c>
      <c r="B84" s="10" t="s">
        <v>7335</v>
      </c>
      <c r="C84" s="10">
        <v>12</v>
      </c>
      <c r="D84" s="10" t="s">
        <v>7174</v>
      </c>
      <c r="E84" s="12"/>
    </row>
    <row r="85" spans="1:5">
      <c r="A85" s="10" t="s">
        <v>7336</v>
      </c>
      <c r="B85" s="10" t="s">
        <v>7337</v>
      </c>
      <c r="C85" s="10">
        <v>12</v>
      </c>
      <c r="D85" s="10" t="s">
        <v>7174</v>
      </c>
      <c r="E85" s="12"/>
    </row>
    <row r="86" spans="1:5">
      <c r="A86" s="10" t="s">
        <v>7338</v>
      </c>
      <c r="B86" s="10" t="s">
        <v>7339</v>
      </c>
      <c r="C86" s="10">
        <v>12</v>
      </c>
      <c r="D86" s="10" t="s">
        <v>7174</v>
      </c>
      <c r="E86" s="12"/>
    </row>
    <row r="87" spans="1:5">
      <c r="A87" s="10" t="s">
        <v>7340</v>
      </c>
      <c r="B87" s="10" t="s">
        <v>7341</v>
      </c>
      <c r="C87" s="10">
        <v>12</v>
      </c>
      <c r="D87" s="10" t="s">
        <v>7174</v>
      </c>
      <c r="E87" s="12"/>
    </row>
    <row r="88" spans="1:5">
      <c r="A88" s="10" t="s">
        <v>7342</v>
      </c>
      <c r="B88" s="10" t="s">
        <v>7343</v>
      </c>
      <c r="C88" s="10">
        <v>12</v>
      </c>
      <c r="D88" s="10" t="s">
        <v>7174</v>
      </c>
      <c r="E88" s="12"/>
    </row>
    <row r="89" spans="1:5">
      <c r="A89" s="10" t="s">
        <v>7344</v>
      </c>
      <c r="B89" s="10" t="s">
        <v>7345</v>
      </c>
      <c r="C89" s="10">
        <v>13</v>
      </c>
      <c r="D89" s="10" t="s">
        <v>7174</v>
      </c>
      <c r="E89" s="12"/>
    </row>
    <row r="90" spans="1:5">
      <c r="A90" s="10" t="s">
        <v>7346</v>
      </c>
      <c r="B90" s="10" t="s">
        <v>7347</v>
      </c>
      <c r="C90" s="10">
        <v>14</v>
      </c>
      <c r="D90" s="10" t="s">
        <v>7174</v>
      </c>
      <c r="E90" s="12"/>
    </row>
    <row r="91" spans="1:5">
      <c r="A91" s="10" t="s">
        <v>7348</v>
      </c>
      <c r="B91" s="10" t="s">
        <v>7349</v>
      </c>
      <c r="C91" s="10">
        <v>14</v>
      </c>
      <c r="D91" s="10" t="s">
        <v>7174</v>
      </c>
      <c r="E91" s="12"/>
    </row>
    <row r="92" spans="1:5">
      <c r="A92" s="10" t="s">
        <v>7350</v>
      </c>
      <c r="B92" s="10" t="s">
        <v>7351</v>
      </c>
      <c r="C92" s="10">
        <v>14</v>
      </c>
      <c r="D92" s="10" t="s">
        <v>7174</v>
      </c>
      <c r="E92" s="12"/>
    </row>
    <row r="93" spans="1:5">
      <c r="A93" s="10" t="s">
        <v>7352</v>
      </c>
      <c r="B93" s="10" t="s">
        <v>7351</v>
      </c>
      <c r="C93" s="10">
        <v>14</v>
      </c>
      <c r="D93" s="10" t="s">
        <v>7174</v>
      </c>
      <c r="E93" s="12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E1" workbookViewId="0">
      <selection activeCell="A15" sqref="A15"/>
    </sheetView>
  </sheetViews>
  <sheetFormatPr defaultColWidth="9" defaultRowHeight="14.4" outlineLevelRow="7" outlineLevelCol="1"/>
  <cols>
    <col min="1" max="1" width="22.6296296296296" customWidth="1"/>
    <col min="2" max="2" width="15.1296296296296" customWidth="1"/>
  </cols>
  <sheetData>
    <row r="1" spans="1:2">
      <c r="A1" t="s">
        <v>7353</v>
      </c>
      <c r="B1" t="s">
        <v>7354</v>
      </c>
    </row>
    <row r="2" spans="1:2">
      <c r="A2" t="s">
        <v>7355</v>
      </c>
      <c r="B2" t="s">
        <v>7356</v>
      </c>
    </row>
    <row r="3" spans="1:2">
      <c r="A3" t="s">
        <v>7357</v>
      </c>
      <c r="B3" t="s">
        <v>7358</v>
      </c>
    </row>
    <row r="4" spans="1:2">
      <c r="A4" t="s">
        <v>7359</v>
      </c>
      <c r="B4" t="s">
        <v>7360</v>
      </c>
    </row>
    <row r="5" spans="1:2">
      <c r="A5" t="s">
        <v>7361</v>
      </c>
      <c r="B5" t="s">
        <v>7362</v>
      </c>
    </row>
    <row r="6" spans="1:2">
      <c r="A6" t="s">
        <v>7363</v>
      </c>
      <c r="B6" t="s">
        <v>7364</v>
      </c>
    </row>
    <row r="7" spans="1:2">
      <c r="A7" t="s">
        <v>7365</v>
      </c>
      <c r="B7" t="s">
        <v>7366</v>
      </c>
    </row>
    <row r="8" spans="1:2">
      <c r="A8" t="s">
        <v>7367</v>
      </c>
      <c r="B8" t="s">
        <v>7368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7"/>
  <sheetViews>
    <sheetView workbookViewId="0">
      <selection activeCell="G415" sqref="G415"/>
    </sheetView>
  </sheetViews>
  <sheetFormatPr defaultColWidth="9" defaultRowHeight="14.4" outlineLevelCol="3"/>
  <cols>
    <col min="1" max="1" width="22.3796296296296" customWidth="1"/>
    <col min="2" max="2" width="15" customWidth="1"/>
  </cols>
  <sheetData>
    <row r="1" spans="1:4">
      <c r="A1" s="10" t="s">
        <v>7369</v>
      </c>
      <c r="B1" s="10" t="s">
        <v>7370</v>
      </c>
      <c r="C1" s="10">
        <v>5</v>
      </c>
      <c r="D1" s="10" t="s">
        <v>7371</v>
      </c>
    </row>
    <row r="2" spans="1:4">
      <c r="A2" s="10" t="s">
        <v>7372</v>
      </c>
      <c r="B2" s="10" t="s">
        <v>7373</v>
      </c>
      <c r="C2" s="10">
        <v>5</v>
      </c>
      <c r="D2" s="10" t="s">
        <v>7371</v>
      </c>
    </row>
    <row r="3" spans="1:4">
      <c r="A3" s="10" t="s">
        <v>7374</v>
      </c>
      <c r="B3" s="10" t="s">
        <v>7375</v>
      </c>
      <c r="C3" s="10">
        <v>5</v>
      </c>
      <c r="D3" s="10" t="s">
        <v>7371</v>
      </c>
    </row>
    <row r="4" spans="1:4">
      <c r="A4" s="10" t="s">
        <v>7376</v>
      </c>
      <c r="B4" s="10" t="s">
        <v>7377</v>
      </c>
      <c r="C4" s="10">
        <v>5</v>
      </c>
      <c r="D4" s="10" t="s">
        <v>7371</v>
      </c>
    </row>
    <row r="5" spans="1:4">
      <c r="A5" s="10" t="s">
        <v>7378</v>
      </c>
      <c r="B5" s="10" t="s">
        <v>7379</v>
      </c>
      <c r="C5" s="10">
        <v>6</v>
      </c>
      <c r="D5" s="10" t="s">
        <v>7371</v>
      </c>
    </row>
    <row r="6" spans="1:4">
      <c r="A6" s="10" t="s">
        <v>7380</v>
      </c>
      <c r="B6" s="10" t="s">
        <v>7381</v>
      </c>
      <c r="C6" s="10">
        <v>6</v>
      </c>
      <c r="D6" s="10" t="s">
        <v>7371</v>
      </c>
    </row>
    <row r="7" spans="1:4">
      <c r="A7" s="10" t="s">
        <v>7382</v>
      </c>
      <c r="B7" s="10" t="s">
        <v>7383</v>
      </c>
      <c r="C7" s="10">
        <v>6</v>
      </c>
      <c r="D7" s="10" t="s">
        <v>7371</v>
      </c>
    </row>
    <row r="8" spans="1:4">
      <c r="A8" s="10" t="s">
        <v>7384</v>
      </c>
      <c r="B8" s="10" t="s">
        <v>7385</v>
      </c>
      <c r="C8" s="10">
        <v>6</v>
      </c>
      <c r="D8" s="10" t="s">
        <v>7371</v>
      </c>
    </row>
    <row r="9" spans="1:4">
      <c r="A9" s="10" t="s">
        <v>7386</v>
      </c>
      <c r="B9" s="10" t="s">
        <v>7387</v>
      </c>
      <c r="C9" s="10">
        <v>6</v>
      </c>
      <c r="D9" s="10" t="s">
        <v>7371</v>
      </c>
    </row>
    <row r="10" spans="1:4">
      <c r="A10" s="10" t="s">
        <v>7388</v>
      </c>
      <c r="B10" s="10" t="s">
        <v>7389</v>
      </c>
      <c r="C10" s="10">
        <v>6</v>
      </c>
      <c r="D10" s="10" t="s">
        <v>7371</v>
      </c>
    </row>
    <row r="11" spans="1:4">
      <c r="A11" s="10" t="s">
        <v>7390</v>
      </c>
      <c r="B11" s="10" t="s">
        <v>5774</v>
      </c>
      <c r="C11" s="10">
        <v>6</v>
      </c>
      <c r="D11" s="10" t="s">
        <v>7371</v>
      </c>
    </row>
    <row r="12" spans="1:4">
      <c r="A12" s="10" t="s">
        <v>7391</v>
      </c>
      <c r="B12" s="10" t="s">
        <v>7392</v>
      </c>
      <c r="C12" s="10">
        <v>6</v>
      </c>
      <c r="D12" s="10" t="s">
        <v>7371</v>
      </c>
    </row>
    <row r="13" spans="1:4">
      <c r="A13" s="10" t="s">
        <v>7393</v>
      </c>
      <c r="B13" s="10" t="s">
        <v>7394</v>
      </c>
      <c r="C13" s="10">
        <v>6</v>
      </c>
      <c r="D13" s="10" t="s">
        <v>7371</v>
      </c>
    </row>
    <row r="14" spans="1:4">
      <c r="A14" s="10" t="s">
        <v>7395</v>
      </c>
      <c r="B14" s="10" t="s">
        <v>7396</v>
      </c>
      <c r="C14" s="10">
        <v>6</v>
      </c>
      <c r="D14" s="10" t="s">
        <v>7371</v>
      </c>
    </row>
    <row r="15" spans="1:4">
      <c r="A15" s="10" t="s">
        <v>7397</v>
      </c>
      <c r="B15" s="10" t="s">
        <v>7398</v>
      </c>
      <c r="C15" s="10">
        <v>6</v>
      </c>
      <c r="D15" s="10" t="s">
        <v>7371</v>
      </c>
    </row>
    <row r="16" spans="1:4">
      <c r="A16" s="10" t="s">
        <v>7399</v>
      </c>
      <c r="B16" s="10" t="s">
        <v>7400</v>
      </c>
      <c r="C16" s="10">
        <v>6</v>
      </c>
      <c r="D16" s="10" t="s">
        <v>7371</v>
      </c>
    </row>
    <row r="17" spans="1:4">
      <c r="A17" s="10" t="s">
        <v>7401</v>
      </c>
      <c r="B17" s="10" t="s">
        <v>5742</v>
      </c>
      <c r="C17" s="10">
        <v>6</v>
      </c>
      <c r="D17" s="10" t="s">
        <v>7371</v>
      </c>
    </row>
    <row r="18" spans="1:4">
      <c r="A18" s="10" t="s">
        <v>7402</v>
      </c>
      <c r="B18" s="10" t="s">
        <v>7403</v>
      </c>
      <c r="C18" s="10">
        <v>7</v>
      </c>
      <c r="D18" s="10" t="s">
        <v>7371</v>
      </c>
    </row>
    <row r="19" spans="1:4">
      <c r="A19" s="10" t="s">
        <v>7404</v>
      </c>
      <c r="B19" s="10" t="s">
        <v>7405</v>
      </c>
      <c r="C19" s="10">
        <v>7</v>
      </c>
      <c r="D19" s="10" t="s">
        <v>7371</v>
      </c>
    </row>
    <row r="20" spans="1:4">
      <c r="A20" s="10" t="s">
        <v>7406</v>
      </c>
      <c r="B20" s="10" t="s">
        <v>7407</v>
      </c>
      <c r="C20" s="10">
        <v>7</v>
      </c>
      <c r="D20" s="10" t="s">
        <v>7371</v>
      </c>
    </row>
    <row r="21" spans="1:4">
      <c r="A21" s="10" t="s">
        <v>7408</v>
      </c>
      <c r="B21" s="10" t="s">
        <v>7409</v>
      </c>
      <c r="C21" s="10">
        <v>8</v>
      </c>
      <c r="D21" s="10" t="s">
        <v>7371</v>
      </c>
    </row>
    <row r="22" spans="1:4">
      <c r="A22" s="10" t="s">
        <v>7410</v>
      </c>
      <c r="B22" s="10" t="s">
        <v>7411</v>
      </c>
      <c r="C22" s="10">
        <v>8</v>
      </c>
      <c r="D22" s="10" t="s">
        <v>7371</v>
      </c>
    </row>
    <row r="23" spans="1:4">
      <c r="A23" s="10" t="s">
        <v>7412</v>
      </c>
      <c r="B23" s="10" t="s">
        <v>7413</v>
      </c>
      <c r="C23" s="10">
        <v>8</v>
      </c>
      <c r="D23" s="10" t="s">
        <v>7371</v>
      </c>
    </row>
    <row r="24" spans="1:4">
      <c r="A24" s="10" t="s">
        <v>7414</v>
      </c>
      <c r="B24" s="10" t="s">
        <v>7415</v>
      </c>
      <c r="C24" s="10">
        <v>8</v>
      </c>
      <c r="D24" s="10" t="s">
        <v>7371</v>
      </c>
    </row>
    <row r="25" spans="1:4">
      <c r="A25" s="10" t="s">
        <v>7416</v>
      </c>
      <c r="B25" s="10" t="s">
        <v>7232</v>
      </c>
      <c r="C25" s="10">
        <v>8</v>
      </c>
      <c r="D25" s="10" t="s">
        <v>7371</v>
      </c>
    </row>
    <row r="26" spans="1:4">
      <c r="A26" s="10" t="s">
        <v>7417</v>
      </c>
      <c r="B26" s="10" t="s">
        <v>7405</v>
      </c>
      <c r="C26" s="10">
        <v>8</v>
      </c>
      <c r="D26" s="10" t="s">
        <v>7371</v>
      </c>
    </row>
    <row r="27" spans="1:4">
      <c r="A27" s="10" t="s">
        <v>7418</v>
      </c>
      <c r="B27" s="10" t="s">
        <v>7419</v>
      </c>
      <c r="C27" s="10">
        <v>8</v>
      </c>
      <c r="D27" s="10" t="s">
        <v>7371</v>
      </c>
    </row>
    <row r="28" spans="1:4">
      <c r="A28" s="10" t="s">
        <v>7420</v>
      </c>
      <c r="B28" s="10" t="s">
        <v>7421</v>
      </c>
      <c r="C28" s="10">
        <v>8</v>
      </c>
      <c r="D28" s="10" t="s">
        <v>7371</v>
      </c>
    </row>
    <row r="29" spans="1:4">
      <c r="A29" s="10" t="s">
        <v>7422</v>
      </c>
      <c r="B29" s="10" t="s">
        <v>7423</v>
      </c>
      <c r="C29" s="10">
        <v>8</v>
      </c>
      <c r="D29" s="10" t="s">
        <v>7371</v>
      </c>
    </row>
    <row r="30" spans="1:4">
      <c r="A30" s="10" t="s">
        <v>7424</v>
      </c>
      <c r="B30" s="10" t="s">
        <v>7425</v>
      </c>
      <c r="C30" s="10">
        <v>8</v>
      </c>
      <c r="D30" s="10" t="s">
        <v>7371</v>
      </c>
    </row>
    <row r="31" spans="1:4">
      <c r="A31" s="10" t="s">
        <v>7426</v>
      </c>
      <c r="B31" s="10" t="s">
        <v>7427</v>
      </c>
      <c r="C31" s="10">
        <v>8</v>
      </c>
      <c r="D31" s="10" t="s">
        <v>7371</v>
      </c>
    </row>
    <row r="32" spans="1:4">
      <c r="A32" s="10" t="s">
        <v>7428</v>
      </c>
      <c r="B32" s="10" t="s">
        <v>7429</v>
      </c>
      <c r="C32" s="10">
        <v>8</v>
      </c>
      <c r="D32" s="10" t="s">
        <v>7371</v>
      </c>
    </row>
    <row r="33" spans="1:4">
      <c r="A33" s="10" t="s">
        <v>7430</v>
      </c>
      <c r="B33" s="10" t="s">
        <v>7431</v>
      </c>
      <c r="C33" s="10">
        <v>8</v>
      </c>
      <c r="D33" s="10" t="s">
        <v>7371</v>
      </c>
    </row>
    <row r="34" spans="1:4">
      <c r="A34" s="10" t="s">
        <v>7432</v>
      </c>
      <c r="B34" s="10" t="s">
        <v>7433</v>
      </c>
      <c r="C34" s="10">
        <v>8</v>
      </c>
      <c r="D34" s="10" t="s">
        <v>7371</v>
      </c>
    </row>
    <row r="35" spans="1:4">
      <c r="A35" s="10" t="s">
        <v>7434</v>
      </c>
      <c r="B35" s="10" t="s">
        <v>7435</v>
      </c>
      <c r="C35" s="10">
        <v>9</v>
      </c>
      <c r="D35" s="10" t="s">
        <v>7371</v>
      </c>
    </row>
    <row r="36" spans="1:4">
      <c r="A36" s="10" t="s">
        <v>7436</v>
      </c>
      <c r="B36" s="10" t="s">
        <v>7437</v>
      </c>
      <c r="C36" s="10">
        <v>9</v>
      </c>
      <c r="D36" s="10" t="s">
        <v>7371</v>
      </c>
    </row>
    <row r="37" spans="1:4">
      <c r="A37" s="10" t="s">
        <v>7438</v>
      </c>
      <c r="B37" s="10" t="s">
        <v>7435</v>
      </c>
      <c r="C37" s="10">
        <v>9</v>
      </c>
      <c r="D37" s="10" t="s">
        <v>7371</v>
      </c>
    </row>
    <row r="38" spans="1:4">
      <c r="A38" s="10" t="s">
        <v>7439</v>
      </c>
      <c r="B38" s="10" t="s">
        <v>5806</v>
      </c>
      <c r="C38" s="10">
        <v>9</v>
      </c>
      <c r="D38" s="10" t="s">
        <v>7371</v>
      </c>
    </row>
    <row r="39" spans="1:4">
      <c r="A39" s="10" t="s">
        <v>7440</v>
      </c>
      <c r="B39" s="10" t="s">
        <v>6171</v>
      </c>
      <c r="C39" s="10">
        <v>9</v>
      </c>
      <c r="D39" s="10" t="s">
        <v>7371</v>
      </c>
    </row>
    <row r="40" spans="1:4">
      <c r="A40" s="10" t="s">
        <v>7441</v>
      </c>
      <c r="B40" s="10" t="s">
        <v>7442</v>
      </c>
      <c r="C40" s="10">
        <v>9</v>
      </c>
      <c r="D40" s="10" t="s">
        <v>7371</v>
      </c>
    </row>
    <row r="41" spans="1:4">
      <c r="A41" s="10" t="s">
        <v>7443</v>
      </c>
      <c r="B41" s="10" t="s">
        <v>7398</v>
      </c>
      <c r="C41" s="10">
        <v>9</v>
      </c>
      <c r="D41" s="10" t="s">
        <v>7371</v>
      </c>
    </row>
    <row r="42" spans="1:4">
      <c r="A42" s="10" t="s">
        <v>7444</v>
      </c>
      <c r="B42" s="10" t="s">
        <v>7445</v>
      </c>
      <c r="C42" s="10">
        <v>9</v>
      </c>
      <c r="D42" s="10" t="s">
        <v>7371</v>
      </c>
    </row>
    <row r="43" spans="1:4">
      <c r="A43" s="10" t="s">
        <v>7446</v>
      </c>
      <c r="B43" s="10" t="s">
        <v>7447</v>
      </c>
      <c r="C43" s="10">
        <v>9</v>
      </c>
      <c r="D43" s="10" t="s">
        <v>7371</v>
      </c>
    </row>
    <row r="44" spans="1:4">
      <c r="A44" s="10" t="s">
        <v>7448</v>
      </c>
      <c r="B44" s="10" t="s">
        <v>7449</v>
      </c>
      <c r="C44" s="10">
        <v>9</v>
      </c>
      <c r="D44" s="10" t="s">
        <v>7371</v>
      </c>
    </row>
    <row r="45" spans="1:4">
      <c r="A45" s="10" t="s">
        <v>7450</v>
      </c>
      <c r="B45" s="10" t="s">
        <v>7451</v>
      </c>
      <c r="C45" s="10">
        <v>9</v>
      </c>
      <c r="D45" s="10" t="s">
        <v>7371</v>
      </c>
    </row>
    <row r="46" spans="1:4">
      <c r="A46" s="10" t="s">
        <v>7452</v>
      </c>
      <c r="B46" s="10" t="s">
        <v>7453</v>
      </c>
      <c r="C46" s="10">
        <v>9</v>
      </c>
      <c r="D46" s="10" t="s">
        <v>7371</v>
      </c>
    </row>
    <row r="47" spans="1:4">
      <c r="A47" s="10" t="s">
        <v>7454</v>
      </c>
      <c r="B47" s="10" t="s">
        <v>7455</v>
      </c>
      <c r="C47" s="10">
        <v>9</v>
      </c>
      <c r="D47" s="10" t="s">
        <v>7371</v>
      </c>
    </row>
    <row r="48" spans="1:4">
      <c r="A48" s="10" t="s">
        <v>7456</v>
      </c>
      <c r="B48" s="10" t="s">
        <v>7457</v>
      </c>
      <c r="C48" s="10">
        <v>9</v>
      </c>
      <c r="D48" s="10" t="s">
        <v>7371</v>
      </c>
    </row>
    <row r="49" spans="1:4">
      <c r="A49" s="10" t="s">
        <v>7458</v>
      </c>
      <c r="B49" s="10" t="s">
        <v>7459</v>
      </c>
      <c r="C49" s="10">
        <v>9</v>
      </c>
      <c r="D49" s="10" t="s">
        <v>7371</v>
      </c>
    </row>
    <row r="50" spans="1:4">
      <c r="A50" s="10" t="s">
        <v>7460</v>
      </c>
      <c r="B50" s="10" t="s">
        <v>7461</v>
      </c>
      <c r="C50" s="10">
        <v>9</v>
      </c>
      <c r="D50" s="10" t="s">
        <v>7371</v>
      </c>
    </row>
    <row r="51" spans="1:4">
      <c r="A51" s="10" t="s">
        <v>7462</v>
      </c>
      <c r="B51" s="10" t="s">
        <v>7463</v>
      </c>
      <c r="C51" s="10">
        <v>9</v>
      </c>
      <c r="D51" s="10" t="s">
        <v>7371</v>
      </c>
    </row>
    <row r="52" spans="1:4">
      <c r="A52" s="10" t="s">
        <v>7464</v>
      </c>
      <c r="B52" s="10" t="s">
        <v>7435</v>
      </c>
      <c r="C52" s="10">
        <v>9</v>
      </c>
      <c r="D52" s="10" t="s">
        <v>7371</v>
      </c>
    </row>
    <row r="53" spans="1:4">
      <c r="A53" s="10" t="s">
        <v>7465</v>
      </c>
      <c r="B53" s="10" t="s">
        <v>7461</v>
      </c>
      <c r="C53" s="10">
        <v>9</v>
      </c>
      <c r="D53" s="10" t="s">
        <v>7371</v>
      </c>
    </row>
    <row r="54" spans="1:4">
      <c r="A54" s="10" t="s">
        <v>7466</v>
      </c>
      <c r="B54" s="10" t="s">
        <v>7435</v>
      </c>
      <c r="C54" s="10">
        <v>9</v>
      </c>
      <c r="D54" s="10" t="s">
        <v>7371</v>
      </c>
    </row>
    <row r="55" spans="1:4">
      <c r="A55" s="10" t="s">
        <v>7467</v>
      </c>
      <c r="B55" s="10" t="s">
        <v>7435</v>
      </c>
      <c r="C55" s="10">
        <v>9</v>
      </c>
      <c r="D55" s="10" t="s">
        <v>7371</v>
      </c>
    </row>
    <row r="56" spans="1:4">
      <c r="A56" s="10" t="s">
        <v>7468</v>
      </c>
      <c r="B56" s="10" t="s">
        <v>7469</v>
      </c>
      <c r="C56" s="10">
        <v>9</v>
      </c>
      <c r="D56" s="10" t="s">
        <v>7371</v>
      </c>
    </row>
    <row r="57" spans="1:4">
      <c r="A57" s="10" t="s">
        <v>7470</v>
      </c>
      <c r="B57" s="10" t="s">
        <v>7471</v>
      </c>
      <c r="C57" s="10">
        <v>9</v>
      </c>
      <c r="D57" s="10" t="s">
        <v>7371</v>
      </c>
    </row>
    <row r="58" spans="1:4">
      <c r="A58" s="10" t="s">
        <v>7472</v>
      </c>
      <c r="B58" s="10" t="s">
        <v>7473</v>
      </c>
      <c r="C58" s="10">
        <v>9</v>
      </c>
      <c r="D58" s="10" t="s">
        <v>7371</v>
      </c>
    </row>
    <row r="59" spans="1:4">
      <c r="A59" s="10" t="s">
        <v>7474</v>
      </c>
      <c r="B59" s="10" t="s">
        <v>7475</v>
      </c>
      <c r="C59" s="10">
        <v>9</v>
      </c>
      <c r="D59" s="10" t="s">
        <v>7371</v>
      </c>
    </row>
    <row r="60" spans="1:4">
      <c r="A60" s="10" t="s">
        <v>7476</v>
      </c>
      <c r="B60" s="10" t="s">
        <v>7477</v>
      </c>
      <c r="C60" s="10">
        <v>9</v>
      </c>
      <c r="D60" s="10" t="s">
        <v>7371</v>
      </c>
    </row>
    <row r="61" spans="1:4">
      <c r="A61" s="10" t="s">
        <v>7478</v>
      </c>
      <c r="B61" s="10" t="s">
        <v>7479</v>
      </c>
      <c r="C61" s="10">
        <v>9</v>
      </c>
      <c r="D61" s="10" t="s">
        <v>7371</v>
      </c>
    </row>
    <row r="62" spans="1:4">
      <c r="A62" s="10" t="s">
        <v>7480</v>
      </c>
      <c r="B62" s="10" t="s">
        <v>7435</v>
      </c>
      <c r="C62" s="10">
        <v>9</v>
      </c>
      <c r="D62" s="10" t="s">
        <v>7371</v>
      </c>
    </row>
    <row r="63" spans="1:4">
      <c r="A63" s="10" t="s">
        <v>7481</v>
      </c>
      <c r="B63" s="10" t="s">
        <v>7435</v>
      </c>
      <c r="C63" s="10">
        <v>9</v>
      </c>
      <c r="D63" s="10" t="s">
        <v>7371</v>
      </c>
    </row>
    <row r="64" spans="1:4">
      <c r="A64" s="10" t="s">
        <v>7482</v>
      </c>
      <c r="B64" s="10" t="s">
        <v>7435</v>
      </c>
      <c r="C64" s="10">
        <v>9</v>
      </c>
      <c r="D64" s="10" t="s">
        <v>7371</v>
      </c>
    </row>
    <row r="65" spans="1:4">
      <c r="A65" s="10" t="s">
        <v>7483</v>
      </c>
      <c r="B65" s="10" t="s">
        <v>7484</v>
      </c>
      <c r="C65" s="10">
        <v>9</v>
      </c>
      <c r="D65" s="10" t="s">
        <v>7371</v>
      </c>
    </row>
    <row r="66" spans="1:4">
      <c r="A66" s="10" t="s">
        <v>7485</v>
      </c>
      <c r="B66" s="10" t="s">
        <v>7486</v>
      </c>
      <c r="C66" s="10">
        <v>9</v>
      </c>
      <c r="D66" s="10" t="s">
        <v>7371</v>
      </c>
    </row>
    <row r="67" spans="1:4">
      <c r="A67" s="10" t="s">
        <v>7487</v>
      </c>
      <c r="B67" s="10" t="s">
        <v>7435</v>
      </c>
      <c r="C67" s="10">
        <v>9</v>
      </c>
      <c r="D67" s="10" t="s">
        <v>7371</v>
      </c>
    </row>
    <row r="68" spans="1:4">
      <c r="A68" s="10" t="s">
        <v>7488</v>
      </c>
      <c r="B68" s="10" t="s">
        <v>7435</v>
      </c>
      <c r="C68" s="10">
        <v>9</v>
      </c>
      <c r="D68" s="10" t="s">
        <v>7371</v>
      </c>
    </row>
    <row r="69" spans="1:4">
      <c r="A69" s="10" t="s">
        <v>7489</v>
      </c>
      <c r="B69" s="10" t="s">
        <v>7435</v>
      </c>
      <c r="C69" s="10">
        <v>9</v>
      </c>
      <c r="D69" s="10" t="s">
        <v>7371</v>
      </c>
    </row>
    <row r="70" spans="1:4">
      <c r="A70" s="10" t="s">
        <v>7490</v>
      </c>
      <c r="B70" s="10" t="s">
        <v>7491</v>
      </c>
      <c r="C70" s="10">
        <v>9</v>
      </c>
      <c r="D70" s="10" t="s">
        <v>7371</v>
      </c>
    </row>
    <row r="71" spans="1:4">
      <c r="A71" s="10" t="s">
        <v>7492</v>
      </c>
      <c r="B71" s="10" t="s">
        <v>7435</v>
      </c>
      <c r="C71" s="10">
        <v>9</v>
      </c>
      <c r="D71" s="10" t="s">
        <v>7371</v>
      </c>
    </row>
    <row r="72" spans="1:4">
      <c r="A72" s="10" t="s">
        <v>7493</v>
      </c>
      <c r="B72" s="10" t="s">
        <v>7494</v>
      </c>
      <c r="C72" s="10">
        <v>9</v>
      </c>
      <c r="D72" s="10" t="s">
        <v>7371</v>
      </c>
    </row>
    <row r="73" spans="1:4">
      <c r="A73" s="10" t="s">
        <v>7495</v>
      </c>
      <c r="B73" s="10" t="s">
        <v>7496</v>
      </c>
      <c r="C73" s="10">
        <v>9</v>
      </c>
      <c r="D73" s="10" t="s">
        <v>7371</v>
      </c>
    </row>
    <row r="74" spans="1:4">
      <c r="A74" s="10" t="s">
        <v>7497</v>
      </c>
      <c r="B74" s="10" t="s">
        <v>7435</v>
      </c>
      <c r="C74" s="10">
        <v>9</v>
      </c>
      <c r="D74" s="10" t="s">
        <v>7371</v>
      </c>
    </row>
    <row r="75" spans="1:4">
      <c r="A75" s="10" t="s">
        <v>7498</v>
      </c>
      <c r="B75" s="10" t="s">
        <v>7435</v>
      </c>
      <c r="C75" s="10">
        <v>9</v>
      </c>
      <c r="D75" s="10" t="s">
        <v>7371</v>
      </c>
    </row>
    <row r="76" spans="1:4">
      <c r="A76" s="10" t="s">
        <v>7499</v>
      </c>
      <c r="B76" s="10" t="s">
        <v>7435</v>
      </c>
      <c r="C76" s="10">
        <v>9</v>
      </c>
      <c r="D76" s="10" t="s">
        <v>7371</v>
      </c>
    </row>
    <row r="77" spans="1:4">
      <c r="A77" s="10" t="s">
        <v>7500</v>
      </c>
      <c r="B77" s="10" t="s">
        <v>7435</v>
      </c>
      <c r="C77" s="10">
        <v>9</v>
      </c>
      <c r="D77" s="10" t="s">
        <v>7371</v>
      </c>
    </row>
    <row r="78" spans="1:4">
      <c r="A78" s="10" t="s">
        <v>7501</v>
      </c>
      <c r="B78" s="10" t="s">
        <v>7502</v>
      </c>
      <c r="C78" s="10">
        <v>9</v>
      </c>
      <c r="D78" s="10" t="s">
        <v>7371</v>
      </c>
    </row>
    <row r="79" spans="1:4">
      <c r="A79" s="10" t="s">
        <v>7503</v>
      </c>
      <c r="B79" s="10" t="s">
        <v>7504</v>
      </c>
      <c r="C79" s="10">
        <v>9</v>
      </c>
      <c r="D79" s="10" t="s">
        <v>7371</v>
      </c>
    </row>
    <row r="80" spans="1:4">
      <c r="A80" s="10" t="s">
        <v>7505</v>
      </c>
      <c r="B80" s="10" t="s">
        <v>7506</v>
      </c>
      <c r="C80" s="10">
        <v>9</v>
      </c>
      <c r="D80" s="10" t="s">
        <v>7371</v>
      </c>
    </row>
    <row r="81" spans="1:4">
      <c r="A81" s="10" t="s">
        <v>7507</v>
      </c>
      <c r="B81" s="10" t="s">
        <v>7508</v>
      </c>
      <c r="C81" s="10">
        <v>9</v>
      </c>
      <c r="D81" s="10" t="s">
        <v>7371</v>
      </c>
    </row>
    <row r="82" spans="1:4">
      <c r="A82" s="10" t="s">
        <v>7509</v>
      </c>
      <c r="B82" s="10" t="s">
        <v>7510</v>
      </c>
      <c r="C82" s="10">
        <v>9</v>
      </c>
      <c r="D82" s="10" t="s">
        <v>7371</v>
      </c>
    </row>
    <row r="83" spans="1:4">
      <c r="A83" s="10" t="s">
        <v>7511</v>
      </c>
      <c r="B83" s="10" t="s">
        <v>7512</v>
      </c>
      <c r="C83" s="10">
        <v>9</v>
      </c>
      <c r="D83" s="10" t="s">
        <v>7371</v>
      </c>
    </row>
    <row r="84" spans="1:4">
      <c r="A84" s="10" t="s">
        <v>7513</v>
      </c>
      <c r="B84" s="10" t="s">
        <v>7514</v>
      </c>
      <c r="C84" s="10">
        <v>9</v>
      </c>
      <c r="D84" s="10" t="s">
        <v>7371</v>
      </c>
    </row>
    <row r="85" spans="1:4">
      <c r="A85" s="10" t="s">
        <v>7515</v>
      </c>
      <c r="B85" s="10" t="s">
        <v>7516</v>
      </c>
      <c r="C85" s="10">
        <v>9</v>
      </c>
      <c r="D85" s="10" t="s">
        <v>7371</v>
      </c>
    </row>
    <row r="86" spans="1:4">
      <c r="A86" s="10" t="s">
        <v>7517</v>
      </c>
      <c r="B86" s="10" t="s">
        <v>7518</v>
      </c>
      <c r="C86" s="10">
        <v>9</v>
      </c>
      <c r="D86" s="10" t="s">
        <v>7371</v>
      </c>
    </row>
    <row r="87" spans="1:4">
      <c r="A87" s="10" t="s">
        <v>7519</v>
      </c>
      <c r="B87" s="10" t="s">
        <v>7520</v>
      </c>
      <c r="C87" s="10">
        <v>9</v>
      </c>
      <c r="D87" s="10" t="s">
        <v>7371</v>
      </c>
    </row>
    <row r="88" spans="1:4">
      <c r="A88" s="10" t="s">
        <v>7521</v>
      </c>
      <c r="B88" s="10" t="s">
        <v>7522</v>
      </c>
      <c r="C88" s="10">
        <v>9</v>
      </c>
      <c r="D88" s="10" t="s">
        <v>7371</v>
      </c>
    </row>
    <row r="89" spans="1:4">
      <c r="A89" s="10" t="s">
        <v>7523</v>
      </c>
      <c r="B89" s="10" t="s">
        <v>7228</v>
      </c>
      <c r="C89" s="10">
        <v>9</v>
      </c>
      <c r="D89" s="10" t="s">
        <v>7371</v>
      </c>
    </row>
    <row r="90" spans="1:4">
      <c r="A90" s="10" t="s">
        <v>7524</v>
      </c>
      <c r="B90" s="10" t="s">
        <v>7525</v>
      </c>
      <c r="C90" s="10">
        <v>9</v>
      </c>
      <c r="D90" s="10" t="s">
        <v>7371</v>
      </c>
    </row>
    <row r="91" spans="1:4">
      <c r="A91" s="10" t="s">
        <v>7526</v>
      </c>
      <c r="B91" s="10" t="s">
        <v>868</v>
      </c>
      <c r="C91" s="10">
        <v>9</v>
      </c>
      <c r="D91" s="10" t="s">
        <v>7371</v>
      </c>
    </row>
    <row r="92" spans="1:4">
      <c r="A92" s="10" t="s">
        <v>7527</v>
      </c>
      <c r="B92" s="10" t="s">
        <v>7528</v>
      </c>
      <c r="C92" s="10">
        <v>9</v>
      </c>
      <c r="D92" s="10" t="s">
        <v>7371</v>
      </c>
    </row>
    <row r="93" spans="1:4">
      <c r="A93" s="10" t="s">
        <v>7529</v>
      </c>
      <c r="B93" s="10" t="s">
        <v>7530</v>
      </c>
      <c r="C93" s="10">
        <v>9</v>
      </c>
      <c r="D93" s="10" t="s">
        <v>7371</v>
      </c>
    </row>
    <row r="94" spans="1:4">
      <c r="A94" s="10" t="s">
        <v>7531</v>
      </c>
      <c r="B94" s="10" t="s">
        <v>7532</v>
      </c>
      <c r="C94" s="10">
        <v>9</v>
      </c>
      <c r="D94" s="10" t="s">
        <v>7371</v>
      </c>
    </row>
    <row r="95" spans="1:4">
      <c r="A95" s="10" t="s">
        <v>7533</v>
      </c>
      <c r="B95" s="10" t="s">
        <v>7534</v>
      </c>
      <c r="C95" s="10">
        <v>9</v>
      </c>
      <c r="D95" s="10" t="s">
        <v>7371</v>
      </c>
    </row>
    <row r="96" spans="1:4">
      <c r="A96" s="10" t="s">
        <v>7535</v>
      </c>
      <c r="B96" s="10" t="s">
        <v>7536</v>
      </c>
      <c r="C96" s="10">
        <v>9</v>
      </c>
      <c r="D96" s="10" t="s">
        <v>7371</v>
      </c>
    </row>
    <row r="97" spans="1:4">
      <c r="A97" s="10" t="s">
        <v>7537</v>
      </c>
      <c r="B97" s="10" t="s">
        <v>7538</v>
      </c>
      <c r="C97" s="10">
        <v>9</v>
      </c>
      <c r="D97" s="10" t="s">
        <v>7371</v>
      </c>
    </row>
    <row r="98" spans="1:4">
      <c r="A98" s="10" t="s">
        <v>7539</v>
      </c>
      <c r="B98" s="10" t="s">
        <v>7540</v>
      </c>
      <c r="C98" s="10">
        <v>9</v>
      </c>
      <c r="D98" s="10" t="s">
        <v>7371</v>
      </c>
    </row>
    <row r="99" spans="1:4">
      <c r="A99" s="10" t="s">
        <v>7541</v>
      </c>
      <c r="B99" s="10" t="s">
        <v>7542</v>
      </c>
      <c r="C99" s="10">
        <v>9</v>
      </c>
      <c r="D99" s="10" t="s">
        <v>7371</v>
      </c>
    </row>
    <row r="100" spans="1:4">
      <c r="A100" s="10" t="s">
        <v>7543</v>
      </c>
      <c r="B100" s="10" t="s">
        <v>7544</v>
      </c>
      <c r="C100" s="10">
        <v>9</v>
      </c>
      <c r="D100" s="10" t="s">
        <v>7371</v>
      </c>
    </row>
    <row r="101" spans="1:4">
      <c r="A101" s="10" t="s">
        <v>7545</v>
      </c>
      <c r="B101" s="10" t="s">
        <v>7546</v>
      </c>
      <c r="C101" s="10">
        <v>9</v>
      </c>
      <c r="D101" s="10" t="s">
        <v>7371</v>
      </c>
    </row>
    <row r="102" spans="1:4">
      <c r="A102" s="10" t="s">
        <v>7547</v>
      </c>
      <c r="B102" s="10" t="s">
        <v>7548</v>
      </c>
      <c r="C102" s="10">
        <v>9</v>
      </c>
      <c r="D102" s="10" t="s">
        <v>7371</v>
      </c>
    </row>
    <row r="103" spans="1:4">
      <c r="A103" s="10" t="s">
        <v>7549</v>
      </c>
      <c r="B103" s="10" t="s">
        <v>7550</v>
      </c>
      <c r="C103" s="10">
        <v>9</v>
      </c>
      <c r="D103" s="10" t="s">
        <v>7371</v>
      </c>
    </row>
    <row r="104" spans="1:4">
      <c r="A104" s="10" t="s">
        <v>7551</v>
      </c>
      <c r="B104" s="10" t="s">
        <v>7552</v>
      </c>
      <c r="C104" s="10">
        <v>9</v>
      </c>
      <c r="D104" s="10" t="s">
        <v>7371</v>
      </c>
    </row>
    <row r="105" spans="1:4">
      <c r="A105" s="10" t="s">
        <v>7553</v>
      </c>
      <c r="B105" s="10" t="s">
        <v>7554</v>
      </c>
      <c r="C105" s="10">
        <v>9</v>
      </c>
      <c r="D105" s="10" t="s">
        <v>7371</v>
      </c>
    </row>
    <row r="106" spans="1:4">
      <c r="A106" s="10" t="s">
        <v>7555</v>
      </c>
      <c r="B106" s="10" t="s">
        <v>7435</v>
      </c>
      <c r="C106" s="10">
        <v>9</v>
      </c>
      <c r="D106" s="10" t="s">
        <v>7371</v>
      </c>
    </row>
    <row r="107" spans="1:4">
      <c r="A107" s="10" t="s">
        <v>7556</v>
      </c>
      <c r="B107" s="10" t="s">
        <v>7435</v>
      </c>
      <c r="C107" s="10">
        <v>9</v>
      </c>
      <c r="D107" s="10" t="s">
        <v>7371</v>
      </c>
    </row>
    <row r="108" spans="1:4">
      <c r="A108" s="10" t="s">
        <v>7557</v>
      </c>
      <c r="B108" s="10" t="s">
        <v>7558</v>
      </c>
      <c r="C108" s="10">
        <v>9</v>
      </c>
      <c r="D108" s="10" t="s">
        <v>7371</v>
      </c>
    </row>
    <row r="109" spans="1:4">
      <c r="A109" s="10" t="s">
        <v>7559</v>
      </c>
      <c r="B109" s="10" t="s">
        <v>7560</v>
      </c>
      <c r="C109" s="10">
        <v>9</v>
      </c>
      <c r="D109" s="10" t="s">
        <v>7371</v>
      </c>
    </row>
    <row r="110" spans="1:4">
      <c r="A110" s="10" t="s">
        <v>7561</v>
      </c>
      <c r="B110" s="10" t="s">
        <v>7562</v>
      </c>
      <c r="C110" s="10">
        <v>9</v>
      </c>
      <c r="D110" s="10" t="s">
        <v>7371</v>
      </c>
    </row>
    <row r="111" spans="1:4">
      <c r="A111" s="10" t="s">
        <v>7563</v>
      </c>
      <c r="B111" s="10" t="s">
        <v>7491</v>
      </c>
      <c r="C111" s="10">
        <v>9</v>
      </c>
      <c r="D111" s="10" t="s">
        <v>7371</v>
      </c>
    </row>
    <row r="112" spans="1:4">
      <c r="A112" s="10" t="s">
        <v>7564</v>
      </c>
      <c r="B112" s="10" t="s">
        <v>7565</v>
      </c>
      <c r="C112" s="10">
        <v>9</v>
      </c>
      <c r="D112" s="10" t="s">
        <v>7371</v>
      </c>
    </row>
    <row r="113" spans="1:4">
      <c r="A113" s="10" t="s">
        <v>7566</v>
      </c>
      <c r="B113" s="10" t="s">
        <v>7567</v>
      </c>
      <c r="C113" s="10">
        <v>9</v>
      </c>
      <c r="D113" s="10" t="s">
        <v>7371</v>
      </c>
    </row>
    <row r="114" spans="1:4">
      <c r="A114" s="10" t="s">
        <v>7568</v>
      </c>
      <c r="B114" s="10" t="s">
        <v>7569</v>
      </c>
      <c r="C114" s="10">
        <v>9</v>
      </c>
      <c r="D114" s="10" t="s">
        <v>7371</v>
      </c>
    </row>
    <row r="115" spans="1:4">
      <c r="A115" s="10" t="s">
        <v>7570</v>
      </c>
      <c r="B115" s="10" t="s">
        <v>7571</v>
      </c>
      <c r="C115" s="10">
        <v>9</v>
      </c>
      <c r="D115" s="10" t="s">
        <v>7371</v>
      </c>
    </row>
    <row r="116" spans="1:4">
      <c r="A116" s="10" t="s">
        <v>7572</v>
      </c>
      <c r="B116" s="10" t="s">
        <v>7573</v>
      </c>
      <c r="C116" s="10">
        <v>9</v>
      </c>
      <c r="D116" s="10" t="s">
        <v>7371</v>
      </c>
    </row>
    <row r="117" spans="1:4">
      <c r="A117" s="10" t="s">
        <v>7574</v>
      </c>
      <c r="B117" s="10" t="s">
        <v>1380</v>
      </c>
      <c r="C117" s="10">
        <v>9</v>
      </c>
      <c r="D117" s="10" t="s">
        <v>7371</v>
      </c>
    </row>
    <row r="118" spans="1:4">
      <c r="A118" s="10" t="s">
        <v>7575</v>
      </c>
      <c r="B118" s="10" t="s">
        <v>7558</v>
      </c>
      <c r="C118" s="10">
        <v>9</v>
      </c>
      <c r="D118" s="10" t="s">
        <v>7371</v>
      </c>
    </row>
    <row r="119" spans="1:4">
      <c r="A119" s="10" t="s">
        <v>7576</v>
      </c>
      <c r="B119" s="10" t="s">
        <v>7577</v>
      </c>
      <c r="C119" s="10">
        <v>9</v>
      </c>
      <c r="D119" s="10" t="s">
        <v>7371</v>
      </c>
    </row>
    <row r="120" spans="1:4">
      <c r="A120" s="10" t="s">
        <v>7578</v>
      </c>
      <c r="B120" s="10" t="s">
        <v>7579</v>
      </c>
      <c r="C120" s="10">
        <v>9</v>
      </c>
      <c r="D120" s="10" t="s">
        <v>7371</v>
      </c>
    </row>
    <row r="121" spans="1:4">
      <c r="A121" s="10" t="s">
        <v>7580</v>
      </c>
      <c r="B121" s="10" t="s">
        <v>7581</v>
      </c>
      <c r="C121" s="10">
        <v>9</v>
      </c>
      <c r="D121" s="10" t="s">
        <v>7371</v>
      </c>
    </row>
    <row r="122" spans="1:4">
      <c r="A122" s="10" t="s">
        <v>7582</v>
      </c>
      <c r="B122" s="10" t="s">
        <v>7583</v>
      </c>
      <c r="C122" s="10">
        <v>9</v>
      </c>
      <c r="D122" s="10" t="s">
        <v>7371</v>
      </c>
    </row>
    <row r="123" spans="1:4">
      <c r="A123" s="10" t="s">
        <v>7584</v>
      </c>
      <c r="B123" s="10" t="s">
        <v>7491</v>
      </c>
      <c r="C123" s="10">
        <v>9</v>
      </c>
      <c r="D123" s="10" t="s">
        <v>7371</v>
      </c>
    </row>
    <row r="124" spans="1:4">
      <c r="A124" s="10" t="s">
        <v>7585</v>
      </c>
      <c r="B124" s="10" t="s">
        <v>7586</v>
      </c>
      <c r="C124" s="10">
        <v>9</v>
      </c>
      <c r="D124" s="10" t="s">
        <v>7371</v>
      </c>
    </row>
    <row r="125" spans="1:4">
      <c r="A125" s="10" t="s">
        <v>7587</v>
      </c>
      <c r="B125" s="10" t="s">
        <v>7588</v>
      </c>
      <c r="C125" s="10">
        <v>9</v>
      </c>
      <c r="D125" s="10" t="s">
        <v>7371</v>
      </c>
    </row>
    <row r="126" spans="1:4">
      <c r="A126" s="10" t="s">
        <v>7589</v>
      </c>
      <c r="B126" s="10" t="s">
        <v>7590</v>
      </c>
      <c r="C126" s="10">
        <v>9</v>
      </c>
      <c r="D126" s="10" t="s">
        <v>7371</v>
      </c>
    </row>
    <row r="127" spans="1:4">
      <c r="A127" s="10" t="s">
        <v>7591</v>
      </c>
      <c r="B127" s="10" t="s">
        <v>7592</v>
      </c>
      <c r="C127" s="10">
        <v>9</v>
      </c>
      <c r="D127" s="10" t="s">
        <v>7371</v>
      </c>
    </row>
    <row r="128" spans="1:4">
      <c r="A128" s="10" t="s">
        <v>7593</v>
      </c>
      <c r="B128" s="10" t="s">
        <v>7594</v>
      </c>
      <c r="C128" s="10">
        <v>9</v>
      </c>
      <c r="D128" s="10" t="s">
        <v>7371</v>
      </c>
    </row>
    <row r="129" spans="1:4">
      <c r="A129" s="10" t="s">
        <v>7595</v>
      </c>
      <c r="B129" s="10" t="s">
        <v>7435</v>
      </c>
      <c r="C129" s="10">
        <v>9</v>
      </c>
      <c r="D129" s="10" t="s">
        <v>7371</v>
      </c>
    </row>
    <row r="130" spans="1:4">
      <c r="A130" s="10" t="s">
        <v>7596</v>
      </c>
      <c r="B130" s="10" t="s">
        <v>7597</v>
      </c>
      <c r="C130" s="10">
        <v>9</v>
      </c>
      <c r="D130" s="10" t="s">
        <v>7371</v>
      </c>
    </row>
    <row r="131" spans="1:4">
      <c r="A131" s="10" t="s">
        <v>7598</v>
      </c>
      <c r="B131" s="10" t="s">
        <v>7435</v>
      </c>
      <c r="C131" s="10">
        <v>9</v>
      </c>
      <c r="D131" s="10" t="s">
        <v>7371</v>
      </c>
    </row>
    <row r="132" spans="1:4">
      <c r="A132" s="10" t="s">
        <v>7599</v>
      </c>
      <c r="B132" s="10" t="s">
        <v>7435</v>
      </c>
      <c r="C132" s="10">
        <v>9</v>
      </c>
      <c r="D132" s="10" t="s">
        <v>7371</v>
      </c>
    </row>
    <row r="133" spans="1:4">
      <c r="A133" s="10" t="s">
        <v>7600</v>
      </c>
      <c r="B133" s="10" t="s">
        <v>7601</v>
      </c>
      <c r="C133" s="10">
        <v>9</v>
      </c>
      <c r="D133" s="10" t="s">
        <v>7371</v>
      </c>
    </row>
    <row r="134" spans="1:4">
      <c r="A134" s="10" t="s">
        <v>7602</v>
      </c>
      <c r="B134" s="10" t="s">
        <v>7435</v>
      </c>
      <c r="C134" s="10">
        <v>9</v>
      </c>
      <c r="D134" s="10" t="s">
        <v>7371</v>
      </c>
    </row>
    <row r="135" spans="1:4">
      <c r="A135" s="10" t="s">
        <v>7603</v>
      </c>
      <c r="B135" s="10" t="s">
        <v>7435</v>
      </c>
      <c r="C135" s="10">
        <v>9</v>
      </c>
      <c r="D135" s="10" t="s">
        <v>7371</v>
      </c>
    </row>
    <row r="136" spans="1:4">
      <c r="A136" s="10" t="s">
        <v>7604</v>
      </c>
      <c r="B136" s="10" t="s">
        <v>7435</v>
      </c>
      <c r="C136" s="10">
        <v>9</v>
      </c>
      <c r="D136" s="10" t="s">
        <v>7371</v>
      </c>
    </row>
    <row r="137" spans="1:4">
      <c r="A137" s="10" t="s">
        <v>7605</v>
      </c>
      <c r="B137" s="10" t="s">
        <v>7435</v>
      </c>
      <c r="C137" s="10">
        <v>9</v>
      </c>
      <c r="D137" s="10" t="s">
        <v>7371</v>
      </c>
    </row>
    <row r="138" spans="1:4">
      <c r="A138" s="10" t="s">
        <v>7606</v>
      </c>
      <c r="B138" s="10" t="s">
        <v>7607</v>
      </c>
      <c r="C138" s="10">
        <v>9</v>
      </c>
      <c r="D138" s="10" t="s">
        <v>7371</v>
      </c>
    </row>
    <row r="139" spans="1:4">
      <c r="A139" s="10" t="s">
        <v>7608</v>
      </c>
      <c r="B139" s="10" t="s">
        <v>7609</v>
      </c>
      <c r="C139" s="10">
        <v>9</v>
      </c>
      <c r="D139" s="10" t="s">
        <v>7371</v>
      </c>
    </row>
    <row r="140" spans="1:4">
      <c r="A140" s="10" t="s">
        <v>7610</v>
      </c>
      <c r="B140" s="10" t="s">
        <v>7611</v>
      </c>
      <c r="C140" s="10">
        <v>9</v>
      </c>
      <c r="D140" s="10" t="s">
        <v>7371</v>
      </c>
    </row>
    <row r="141" spans="1:4">
      <c r="A141" s="10" t="s">
        <v>7612</v>
      </c>
      <c r="B141" s="10" t="s">
        <v>5776</v>
      </c>
      <c r="C141" s="10">
        <v>9</v>
      </c>
      <c r="D141" s="10" t="s">
        <v>7371</v>
      </c>
    </row>
    <row r="142" spans="1:4">
      <c r="A142" s="10" t="s">
        <v>7613</v>
      </c>
      <c r="B142" s="10" t="s">
        <v>7614</v>
      </c>
      <c r="C142" s="10">
        <v>9</v>
      </c>
      <c r="D142" s="10" t="s">
        <v>7371</v>
      </c>
    </row>
    <row r="143" spans="1:4">
      <c r="A143" s="10" t="s">
        <v>7615</v>
      </c>
      <c r="B143" s="10" t="s">
        <v>7616</v>
      </c>
      <c r="C143" s="10">
        <v>9</v>
      </c>
      <c r="D143" s="10" t="s">
        <v>7371</v>
      </c>
    </row>
    <row r="144" spans="1:4">
      <c r="A144" s="10" t="s">
        <v>7617</v>
      </c>
      <c r="B144" s="10" t="s">
        <v>7618</v>
      </c>
      <c r="C144" s="10">
        <v>9</v>
      </c>
      <c r="D144" s="10" t="s">
        <v>7371</v>
      </c>
    </row>
    <row r="145" spans="1:4">
      <c r="A145" s="10" t="s">
        <v>7619</v>
      </c>
      <c r="B145" s="10" t="s">
        <v>7620</v>
      </c>
      <c r="C145" s="10">
        <v>9</v>
      </c>
      <c r="D145" s="10" t="s">
        <v>7371</v>
      </c>
    </row>
    <row r="146" spans="1:4">
      <c r="A146" s="10" t="s">
        <v>7621</v>
      </c>
      <c r="B146" s="10" t="s">
        <v>7622</v>
      </c>
      <c r="C146" s="10">
        <v>9</v>
      </c>
      <c r="D146" s="10" t="s">
        <v>7371</v>
      </c>
    </row>
    <row r="147" spans="1:4">
      <c r="A147" s="10" t="s">
        <v>7623</v>
      </c>
      <c r="B147" s="10" t="s">
        <v>7624</v>
      </c>
      <c r="C147" s="10">
        <v>9</v>
      </c>
      <c r="D147" s="10" t="s">
        <v>7371</v>
      </c>
    </row>
    <row r="148" spans="1:4">
      <c r="A148" s="10" t="s">
        <v>7625</v>
      </c>
      <c r="B148" s="10" t="s">
        <v>7626</v>
      </c>
      <c r="C148" s="10">
        <v>9</v>
      </c>
      <c r="D148" s="10" t="s">
        <v>7371</v>
      </c>
    </row>
    <row r="149" spans="1:4">
      <c r="A149" s="10" t="s">
        <v>7627</v>
      </c>
      <c r="B149" s="10" t="s">
        <v>7628</v>
      </c>
      <c r="C149" s="10">
        <v>9</v>
      </c>
      <c r="D149" s="10" t="s">
        <v>7371</v>
      </c>
    </row>
    <row r="150" spans="1:4">
      <c r="A150" s="10" t="s">
        <v>7629</v>
      </c>
      <c r="B150" s="10" t="s">
        <v>7630</v>
      </c>
      <c r="C150" s="10">
        <v>9</v>
      </c>
      <c r="D150" s="10" t="s">
        <v>7371</v>
      </c>
    </row>
    <row r="151" spans="1:4">
      <c r="A151" s="10" t="s">
        <v>7631</v>
      </c>
      <c r="B151" s="10" t="s">
        <v>7632</v>
      </c>
      <c r="C151" s="10">
        <v>9</v>
      </c>
      <c r="D151" s="10" t="s">
        <v>7371</v>
      </c>
    </row>
    <row r="152" spans="1:4">
      <c r="A152" s="10" t="s">
        <v>7633</v>
      </c>
      <c r="B152" s="10" t="s">
        <v>7634</v>
      </c>
      <c r="C152" s="10">
        <v>9</v>
      </c>
      <c r="D152" s="10" t="s">
        <v>7371</v>
      </c>
    </row>
    <row r="153" spans="1:4">
      <c r="A153" s="10" t="s">
        <v>7635</v>
      </c>
      <c r="B153" s="10" t="s">
        <v>7636</v>
      </c>
      <c r="C153" s="10">
        <v>9</v>
      </c>
      <c r="D153" s="10" t="s">
        <v>7371</v>
      </c>
    </row>
    <row r="154" spans="1:4">
      <c r="A154" s="10" t="s">
        <v>7637</v>
      </c>
      <c r="B154" s="10" t="s">
        <v>7638</v>
      </c>
      <c r="C154" s="10">
        <v>9</v>
      </c>
      <c r="D154" s="10" t="s">
        <v>7371</v>
      </c>
    </row>
    <row r="155" spans="1:4">
      <c r="A155" s="10" t="s">
        <v>7639</v>
      </c>
      <c r="B155" s="10" t="s">
        <v>7640</v>
      </c>
      <c r="C155" s="10">
        <v>9</v>
      </c>
      <c r="D155" s="10" t="s">
        <v>7371</v>
      </c>
    </row>
    <row r="156" spans="1:4">
      <c r="A156" s="10" t="s">
        <v>7641</v>
      </c>
      <c r="B156" s="10" t="s">
        <v>7642</v>
      </c>
      <c r="C156" s="10">
        <v>9</v>
      </c>
      <c r="D156" s="10" t="s">
        <v>7371</v>
      </c>
    </row>
    <row r="157" spans="1:4">
      <c r="A157" s="10" t="s">
        <v>7643</v>
      </c>
      <c r="B157" s="10" t="s">
        <v>7644</v>
      </c>
      <c r="C157" s="10">
        <v>9</v>
      </c>
      <c r="D157" s="10" t="s">
        <v>7371</v>
      </c>
    </row>
    <row r="158" spans="1:4">
      <c r="A158" s="10" t="s">
        <v>7645</v>
      </c>
      <c r="B158" s="10" t="s">
        <v>7646</v>
      </c>
      <c r="C158" s="10">
        <v>9</v>
      </c>
      <c r="D158" s="10" t="s">
        <v>7371</v>
      </c>
    </row>
    <row r="159" spans="1:4">
      <c r="A159" s="10" t="s">
        <v>7647</v>
      </c>
      <c r="B159" s="10" t="s">
        <v>7648</v>
      </c>
      <c r="C159" s="10">
        <v>9</v>
      </c>
      <c r="D159" s="10" t="s">
        <v>7371</v>
      </c>
    </row>
    <row r="160" spans="1:4">
      <c r="A160" s="10" t="s">
        <v>7649</v>
      </c>
      <c r="B160" s="10" t="s">
        <v>6913</v>
      </c>
      <c r="C160" s="10">
        <v>9</v>
      </c>
      <c r="D160" s="10" t="s">
        <v>7371</v>
      </c>
    </row>
    <row r="161" spans="1:4">
      <c r="A161" s="10" t="s">
        <v>7650</v>
      </c>
      <c r="B161" s="10" t="s">
        <v>7651</v>
      </c>
      <c r="C161" s="10">
        <v>9</v>
      </c>
      <c r="D161" s="10" t="s">
        <v>7371</v>
      </c>
    </row>
    <row r="162" spans="1:4">
      <c r="A162" s="10" t="s">
        <v>7652</v>
      </c>
      <c r="B162" s="10" t="s">
        <v>7651</v>
      </c>
      <c r="C162" s="10">
        <v>9</v>
      </c>
      <c r="D162" s="10" t="s">
        <v>7371</v>
      </c>
    </row>
    <row r="163" spans="1:4">
      <c r="A163" s="10" t="s">
        <v>7653</v>
      </c>
      <c r="B163" s="10" t="s">
        <v>7651</v>
      </c>
      <c r="C163" s="10">
        <v>9</v>
      </c>
      <c r="D163" s="10" t="s">
        <v>7371</v>
      </c>
    </row>
    <row r="164" spans="1:4">
      <c r="A164" s="10" t="s">
        <v>7654</v>
      </c>
      <c r="B164" s="10" t="s">
        <v>7651</v>
      </c>
      <c r="C164" s="10">
        <v>9</v>
      </c>
      <c r="D164" s="10" t="s">
        <v>7371</v>
      </c>
    </row>
    <row r="165" spans="1:4">
      <c r="A165" s="10" t="s">
        <v>7655</v>
      </c>
      <c r="B165" s="10" t="s">
        <v>7656</v>
      </c>
      <c r="C165" s="10">
        <v>9</v>
      </c>
      <c r="D165" s="10" t="s">
        <v>7371</v>
      </c>
    </row>
    <row r="166" spans="1:4">
      <c r="A166" s="10" t="s">
        <v>7657</v>
      </c>
      <c r="B166" s="10" t="s">
        <v>7558</v>
      </c>
      <c r="C166" s="10">
        <v>9</v>
      </c>
      <c r="D166" s="10" t="s">
        <v>7371</v>
      </c>
    </row>
    <row r="167" spans="1:4">
      <c r="A167" s="10" t="s">
        <v>7658</v>
      </c>
      <c r="B167" s="10" t="s">
        <v>7659</v>
      </c>
      <c r="C167" s="10">
        <v>9</v>
      </c>
      <c r="D167" s="10" t="s">
        <v>7371</v>
      </c>
    </row>
    <row r="168" spans="1:4">
      <c r="A168" s="10" t="s">
        <v>7660</v>
      </c>
      <c r="B168" s="10" t="s">
        <v>7661</v>
      </c>
      <c r="C168" s="10">
        <v>9</v>
      </c>
      <c r="D168" s="10" t="s">
        <v>7371</v>
      </c>
    </row>
    <row r="169" spans="1:4">
      <c r="A169" s="10" t="s">
        <v>7662</v>
      </c>
      <c r="B169" s="10" t="s">
        <v>7663</v>
      </c>
      <c r="C169" s="10">
        <v>9</v>
      </c>
      <c r="D169" s="10" t="s">
        <v>7371</v>
      </c>
    </row>
    <row r="170" spans="1:4">
      <c r="A170" s="10" t="s">
        <v>7664</v>
      </c>
      <c r="B170" s="10" t="s">
        <v>7665</v>
      </c>
      <c r="C170" s="10">
        <v>9</v>
      </c>
      <c r="D170" s="10" t="s">
        <v>7371</v>
      </c>
    </row>
    <row r="171" spans="1:4">
      <c r="A171" s="10" t="s">
        <v>7666</v>
      </c>
      <c r="B171" s="10" t="s">
        <v>7667</v>
      </c>
      <c r="C171" s="10">
        <v>9</v>
      </c>
      <c r="D171" s="10" t="s">
        <v>7371</v>
      </c>
    </row>
    <row r="172" spans="1:4">
      <c r="A172" s="10" t="s">
        <v>7668</v>
      </c>
      <c r="B172" s="10" t="s">
        <v>7669</v>
      </c>
      <c r="C172" s="10">
        <v>9</v>
      </c>
      <c r="D172" s="10" t="s">
        <v>7371</v>
      </c>
    </row>
    <row r="173" spans="1:4">
      <c r="A173" s="10" t="s">
        <v>7670</v>
      </c>
      <c r="B173" s="10" t="s">
        <v>7671</v>
      </c>
      <c r="C173" s="10">
        <v>9</v>
      </c>
      <c r="D173" s="10" t="s">
        <v>7371</v>
      </c>
    </row>
    <row r="174" spans="1:4">
      <c r="A174" s="10" t="s">
        <v>7672</v>
      </c>
      <c r="B174" s="10" t="s">
        <v>7673</v>
      </c>
      <c r="C174" s="10">
        <v>9</v>
      </c>
      <c r="D174" s="10" t="s">
        <v>7371</v>
      </c>
    </row>
    <row r="175" spans="1:4">
      <c r="A175" s="10" t="s">
        <v>7674</v>
      </c>
      <c r="B175" s="10" t="s">
        <v>7675</v>
      </c>
      <c r="C175" s="10">
        <v>9</v>
      </c>
      <c r="D175" s="10" t="s">
        <v>7371</v>
      </c>
    </row>
    <row r="176" spans="1:4">
      <c r="A176" s="10" t="s">
        <v>7676</v>
      </c>
      <c r="B176" s="10" t="s">
        <v>7677</v>
      </c>
      <c r="C176" s="10">
        <v>9</v>
      </c>
      <c r="D176" s="10" t="s">
        <v>7371</v>
      </c>
    </row>
    <row r="177" spans="1:4">
      <c r="A177" s="10" t="s">
        <v>7678</v>
      </c>
      <c r="B177" s="10" t="s">
        <v>7679</v>
      </c>
      <c r="C177" s="10">
        <v>9</v>
      </c>
      <c r="D177" s="10" t="s">
        <v>7371</v>
      </c>
    </row>
    <row r="178" spans="1:4">
      <c r="A178" s="10" t="s">
        <v>7680</v>
      </c>
      <c r="B178" s="10" t="s">
        <v>7651</v>
      </c>
      <c r="C178" s="10">
        <v>9</v>
      </c>
      <c r="D178" s="10" t="s">
        <v>7371</v>
      </c>
    </row>
    <row r="179" spans="1:4">
      <c r="A179" s="10" t="s">
        <v>7681</v>
      </c>
      <c r="B179" s="10" t="s">
        <v>7682</v>
      </c>
      <c r="C179" s="10">
        <v>9</v>
      </c>
      <c r="D179" s="10" t="s">
        <v>7371</v>
      </c>
    </row>
    <row r="180" spans="1:4">
      <c r="A180" s="10" t="s">
        <v>7683</v>
      </c>
      <c r="B180" s="10" t="s">
        <v>7435</v>
      </c>
      <c r="C180" s="10">
        <v>9</v>
      </c>
      <c r="D180" s="10" t="s">
        <v>7371</v>
      </c>
    </row>
    <row r="181" spans="1:4">
      <c r="A181" s="10" t="s">
        <v>7684</v>
      </c>
      <c r="B181" s="10" t="s">
        <v>7435</v>
      </c>
      <c r="C181" s="10">
        <v>9</v>
      </c>
      <c r="D181" s="10" t="s">
        <v>7371</v>
      </c>
    </row>
    <row r="182" spans="1:4">
      <c r="A182" s="10" t="s">
        <v>7685</v>
      </c>
      <c r="B182" s="10" t="s">
        <v>7435</v>
      </c>
      <c r="C182" s="10">
        <v>9</v>
      </c>
      <c r="D182" s="10" t="s">
        <v>7371</v>
      </c>
    </row>
    <row r="183" spans="1:4">
      <c r="A183" s="10" t="s">
        <v>7686</v>
      </c>
      <c r="B183" s="10" t="s">
        <v>7558</v>
      </c>
      <c r="C183" s="10">
        <v>9</v>
      </c>
      <c r="D183" s="10" t="s">
        <v>7371</v>
      </c>
    </row>
    <row r="184" spans="1:4">
      <c r="A184" s="10" t="s">
        <v>7687</v>
      </c>
      <c r="B184" s="10" t="s">
        <v>7688</v>
      </c>
      <c r="C184" s="10">
        <v>9</v>
      </c>
      <c r="D184" s="10" t="s">
        <v>7371</v>
      </c>
    </row>
    <row r="185" spans="1:4">
      <c r="A185" s="10" t="s">
        <v>7689</v>
      </c>
      <c r="B185" s="10" t="s">
        <v>5806</v>
      </c>
      <c r="C185" s="10">
        <v>9</v>
      </c>
      <c r="D185" s="10" t="s">
        <v>7371</v>
      </c>
    </row>
    <row r="186" spans="1:4">
      <c r="A186" s="10" t="s">
        <v>7690</v>
      </c>
      <c r="B186" s="10" t="s">
        <v>1380</v>
      </c>
      <c r="C186" s="10">
        <v>9</v>
      </c>
      <c r="D186" s="10" t="s">
        <v>7371</v>
      </c>
    </row>
    <row r="187" spans="1:4">
      <c r="A187" s="10" t="s">
        <v>7691</v>
      </c>
      <c r="B187" s="10" t="s">
        <v>7558</v>
      </c>
      <c r="C187" s="10">
        <v>9</v>
      </c>
      <c r="D187" s="10" t="s">
        <v>7371</v>
      </c>
    </row>
    <row r="188" spans="1:4">
      <c r="A188" s="10" t="s">
        <v>7692</v>
      </c>
      <c r="B188" s="10" t="s">
        <v>7693</v>
      </c>
      <c r="C188" s="10">
        <v>9</v>
      </c>
      <c r="D188" s="10" t="s">
        <v>7371</v>
      </c>
    </row>
    <row r="189" spans="1:4">
      <c r="A189" s="10" t="s">
        <v>7694</v>
      </c>
      <c r="B189" s="10" t="s">
        <v>5978</v>
      </c>
      <c r="C189" s="10">
        <v>9</v>
      </c>
      <c r="D189" s="10" t="s">
        <v>7371</v>
      </c>
    </row>
    <row r="190" spans="1:4">
      <c r="A190" s="10" t="s">
        <v>7695</v>
      </c>
      <c r="B190" s="10" t="s">
        <v>7558</v>
      </c>
      <c r="C190" s="10">
        <v>9</v>
      </c>
      <c r="D190" s="10" t="s">
        <v>7371</v>
      </c>
    </row>
    <row r="191" spans="1:4">
      <c r="A191" s="10" t="s">
        <v>7696</v>
      </c>
      <c r="B191" s="10" t="s">
        <v>7697</v>
      </c>
      <c r="C191" s="10">
        <v>9</v>
      </c>
      <c r="D191" s="10" t="s">
        <v>7371</v>
      </c>
    </row>
    <row r="192" spans="1:4">
      <c r="A192" s="10" t="s">
        <v>7698</v>
      </c>
      <c r="B192" s="10" t="s">
        <v>7558</v>
      </c>
      <c r="C192" s="10">
        <v>9</v>
      </c>
      <c r="D192" s="10" t="s">
        <v>7371</v>
      </c>
    </row>
    <row r="193" spans="1:4">
      <c r="A193" s="10" t="s">
        <v>7699</v>
      </c>
      <c r="B193" s="10" t="s">
        <v>7700</v>
      </c>
      <c r="C193" s="10">
        <v>9</v>
      </c>
      <c r="D193" s="10" t="s">
        <v>7371</v>
      </c>
    </row>
    <row r="194" spans="1:4">
      <c r="A194" s="10" t="s">
        <v>7701</v>
      </c>
      <c r="B194" s="10" t="s">
        <v>7702</v>
      </c>
      <c r="C194" s="10">
        <v>9</v>
      </c>
      <c r="D194" s="10" t="s">
        <v>7371</v>
      </c>
    </row>
    <row r="195" spans="1:4">
      <c r="A195" s="10" t="s">
        <v>7703</v>
      </c>
      <c r="B195" s="10" t="s">
        <v>7704</v>
      </c>
      <c r="C195" s="10">
        <v>9</v>
      </c>
      <c r="D195" s="10" t="s">
        <v>7371</v>
      </c>
    </row>
    <row r="196" spans="1:4">
      <c r="A196" s="10" t="s">
        <v>7705</v>
      </c>
      <c r="B196" s="10" t="s">
        <v>7558</v>
      </c>
      <c r="C196" s="10">
        <v>9</v>
      </c>
      <c r="D196" s="10" t="s">
        <v>7371</v>
      </c>
    </row>
    <row r="197" spans="1:4">
      <c r="A197" s="10" t="s">
        <v>7706</v>
      </c>
      <c r="B197" s="10" t="s">
        <v>7707</v>
      </c>
      <c r="C197" s="10">
        <v>9</v>
      </c>
      <c r="D197" s="10" t="s">
        <v>7371</v>
      </c>
    </row>
    <row r="198" spans="1:4">
      <c r="A198" s="10" t="s">
        <v>7708</v>
      </c>
      <c r="B198" s="10" t="s">
        <v>7709</v>
      </c>
      <c r="C198" s="10">
        <v>9</v>
      </c>
      <c r="D198" s="10" t="s">
        <v>7371</v>
      </c>
    </row>
    <row r="199" spans="1:4">
      <c r="A199" s="10" t="s">
        <v>7710</v>
      </c>
      <c r="B199" s="10" t="s">
        <v>7594</v>
      </c>
      <c r="C199" s="10">
        <v>9</v>
      </c>
      <c r="D199" s="10" t="s">
        <v>7371</v>
      </c>
    </row>
    <row r="200" spans="1:4">
      <c r="A200" s="10" t="s">
        <v>7711</v>
      </c>
      <c r="B200" s="10" t="s">
        <v>7435</v>
      </c>
      <c r="C200" s="10">
        <v>9</v>
      </c>
      <c r="D200" s="10" t="s">
        <v>7371</v>
      </c>
    </row>
    <row r="201" spans="1:4">
      <c r="A201" s="10" t="s">
        <v>7712</v>
      </c>
      <c r="B201" s="10" t="s">
        <v>7713</v>
      </c>
      <c r="C201" s="10">
        <v>9</v>
      </c>
      <c r="D201" s="10" t="s">
        <v>7371</v>
      </c>
    </row>
    <row r="202" spans="1:4">
      <c r="A202" s="10" t="s">
        <v>7714</v>
      </c>
      <c r="B202" s="10" t="s">
        <v>7715</v>
      </c>
      <c r="C202" s="10">
        <v>9</v>
      </c>
      <c r="D202" s="10" t="s">
        <v>7371</v>
      </c>
    </row>
    <row r="203" spans="1:4">
      <c r="A203" s="10" t="s">
        <v>7716</v>
      </c>
      <c r="B203" s="10" t="s">
        <v>7435</v>
      </c>
      <c r="C203" s="10">
        <v>9</v>
      </c>
      <c r="D203" s="10" t="s">
        <v>7371</v>
      </c>
    </row>
    <row r="204" spans="1:4">
      <c r="A204" s="10" t="s">
        <v>7717</v>
      </c>
      <c r="B204" s="10" t="s">
        <v>5800</v>
      </c>
      <c r="C204" s="10">
        <v>9</v>
      </c>
      <c r="D204" s="10" t="s">
        <v>7371</v>
      </c>
    </row>
    <row r="205" spans="1:4">
      <c r="A205" s="10" t="s">
        <v>7718</v>
      </c>
      <c r="B205" s="10" t="s">
        <v>7435</v>
      </c>
      <c r="C205" s="10">
        <v>9</v>
      </c>
      <c r="D205" s="10" t="s">
        <v>7371</v>
      </c>
    </row>
    <row r="206" spans="1:4">
      <c r="A206" s="10" t="s">
        <v>7719</v>
      </c>
      <c r="B206" s="10" t="s">
        <v>7720</v>
      </c>
      <c r="C206" s="10">
        <v>9</v>
      </c>
      <c r="D206" s="10" t="s">
        <v>7371</v>
      </c>
    </row>
    <row r="207" spans="1:4">
      <c r="A207" s="10" t="s">
        <v>7721</v>
      </c>
      <c r="B207" s="10" t="s">
        <v>7722</v>
      </c>
      <c r="C207" s="10">
        <v>9</v>
      </c>
      <c r="D207" s="10" t="s">
        <v>7371</v>
      </c>
    </row>
    <row r="208" spans="1:4">
      <c r="A208" s="10" t="s">
        <v>7723</v>
      </c>
      <c r="B208" s="10" t="s">
        <v>7724</v>
      </c>
      <c r="C208" s="10">
        <v>9</v>
      </c>
      <c r="D208" s="10" t="s">
        <v>7371</v>
      </c>
    </row>
    <row r="209" spans="1:4">
      <c r="A209" s="10" t="s">
        <v>7725</v>
      </c>
      <c r="B209" s="10" t="s">
        <v>7726</v>
      </c>
      <c r="C209" s="10">
        <v>9</v>
      </c>
      <c r="D209" s="10" t="s">
        <v>7371</v>
      </c>
    </row>
    <row r="210" spans="1:4">
      <c r="A210" s="10" t="s">
        <v>7727</v>
      </c>
      <c r="B210" s="10" t="s">
        <v>7728</v>
      </c>
      <c r="C210" s="10">
        <v>9</v>
      </c>
      <c r="D210" s="10" t="s">
        <v>7371</v>
      </c>
    </row>
    <row r="211" spans="1:4">
      <c r="A211" s="10" t="s">
        <v>7729</v>
      </c>
      <c r="B211" s="10" t="s">
        <v>6972</v>
      </c>
      <c r="C211" s="10">
        <v>9</v>
      </c>
      <c r="D211" s="10" t="s">
        <v>7371</v>
      </c>
    </row>
    <row r="212" spans="1:4">
      <c r="A212" s="10" t="s">
        <v>7730</v>
      </c>
      <c r="B212" s="10" t="s">
        <v>7731</v>
      </c>
      <c r="C212" s="10">
        <v>9</v>
      </c>
      <c r="D212" s="10" t="s">
        <v>7371</v>
      </c>
    </row>
    <row r="213" spans="1:4">
      <c r="A213" s="10" t="s">
        <v>7732</v>
      </c>
      <c r="B213" s="10" t="s">
        <v>7733</v>
      </c>
      <c r="C213" s="10">
        <v>9</v>
      </c>
      <c r="D213" s="10" t="s">
        <v>7371</v>
      </c>
    </row>
    <row r="214" spans="1:4">
      <c r="A214" s="10" t="s">
        <v>7734</v>
      </c>
      <c r="B214" s="10" t="s">
        <v>7735</v>
      </c>
      <c r="C214" s="10">
        <v>9</v>
      </c>
      <c r="D214" s="10" t="s">
        <v>7371</v>
      </c>
    </row>
    <row r="215" spans="1:4">
      <c r="A215" s="10" t="s">
        <v>7736</v>
      </c>
      <c r="B215" s="10" t="s">
        <v>5716</v>
      </c>
      <c r="C215" s="10">
        <v>9</v>
      </c>
      <c r="D215" s="10" t="s">
        <v>7371</v>
      </c>
    </row>
    <row r="216" spans="1:4">
      <c r="A216" s="10" t="s">
        <v>7737</v>
      </c>
      <c r="B216" s="10" t="s">
        <v>7738</v>
      </c>
      <c r="C216" s="10">
        <v>9</v>
      </c>
      <c r="D216" s="10" t="s">
        <v>7371</v>
      </c>
    </row>
    <row r="217" spans="1:4">
      <c r="A217" s="10" t="s">
        <v>7739</v>
      </c>
      <c r="B217" s="10" t="s">
        <v>7740</v>
      </c>
      <c r="C217" s="10">
        <v>9</v>
      </c>
      <c r="D217" s="10" t="s">
        <v>7371</v>
      </c>
    </row>
    <row r="218" spans="1:4">
      <c r="A218" s="10" t="s">
        <v>7741</v>
      </c>
      <c r="B218" s="10" t="s">
        <v>7742</v>
      </c>
      <c r="C218" s="10">
        <v>9</v>
      </c>
      <c r="D218" s="10" t="s">
        <v>7371</v>
      </c>
    </row>
    <row r="219" spans="1:4">
      <c r="A219" s="10" t="s">
        <v>7743</v>
      </c>
      <c r="B219" s="10" t="s">
        <v>7744</v>
      </c>
      <c r="C219" s="10">
        <v>9</v>
      </c>
      <c r="D219" s="10" t="s">
        <v>7371</v>
      </c>
    </row>
    <row r="220" spans="1:4">
      <c r="A220" s="10" t="s">
        <v>7745</v>
      </c>
      <c r="B220" s="10" t="s">
        <v>7746</v>
      </c>
      <c r="C220" s="10">
        <v>9</v>
      </c>
      <c r="D220" s="10" t="s">
        <v>7371</v>
      </c>
    </row>
    <row r="221" spans="1:4">
      <c r="A221" s="10" t="s">
        <v>7747</v>
      </c>
      <c r="B221" s="10" t="s">
        <v>7748</v>
      </c>
      <c r="C221" s="10">
        <v>9</v>
      </c>
      <c r="D221" s="10" t="s">
        <v>7371</v>
      </c>
    </row>
    <row r="222" spans="1:4">
      <c r="A222" s="10" t="s">
        <v>7749</v>
      </c>
      <c r="B222" s="10" t="s">
        <v>7750</v>
      </c>
      <c r="C222" s="10">
        <v>9</v>
      </c>
      <c r="D222" s="10" t="s">
        <v>7371</v>
      </c>
    </row>
    <row r="223" spans="1:4">
      <c r="A223" s="10" t="s">
        <v>7751</v>
      </c>
      <c r="B223" s="10" t="s">
        <v>7752</v>
      </c>
      <c r="C223" s="10">
        <v>9</v>
      </c>
      <c r="D223" s="10" t="s">
        <v>7371</v>
      </c>
    </row>
    <row r="224" spans="1:4">
      <c r="A224" s="10" t="s">
        <v>7753</v>
      </c>
      <c r="B224" s="10" t="s">
        <v>7754</v>
      </c>
      <c r="C224" s="10">
        <v>9</v>
      </c>
      <c r="D224" s="10" t="s">
        <v>7371</v>
      </c>
    </row>
    <row r="225" spans="1:4">
      <c r="A225" s="10" t="s">
        <v>7755</v>
      </c>
      <c r="B225" s="10" t="s">
        <v>6923</v>
      </c>
      <c r="C225" s="10">
        <v>9</v>
      </c>
      <c r="D225" s="10" t="s">
        <v>7371</v>
      </c>
    </row>
    <row r="226" spans="1:4">
      <c r="A226" s="10" t="s">
        <v>7756</v>
      </c>
      <c r="B226" s="10" t="s">
        <v>7558</v>
      </c>
      <c r="C226" s="10">
        <v>9</v>
      </c>
      <c r="D226" s="10" t="s">
        <v>7371</v>
      </c>
    </row>
    <row r="227" spans="1:4">
      <c r="A227" s="10" t="s">
        <v>7757</v>
      </c>
      <c r="B227" s="10" t="s">
        <v>7758</v>
      </c>
      <c r="C227" s="10">
        <v>9</v>
      </c>
      <c r="D227" s="10" t="s">
        <v>7371</v>
      </c>
    </row>
    <row r="228" spans="1:4">
      <c r="A228" s="10" t="s">
        <v>7759</v>
      </c>
      <c r="B228" s="10" t="s">
        <v>7760</v>
      </c>
      <c r="C228" s="10">
        <v>9</v>
      </c>
      <c r="D228" s="10" t="s">
        <v>7371</v>
      </c>
    </row>
    <row r="229" spans="1:4">
      <c r="A229" s="10" t="s">
        <v>7761</v>
      </c>
      <c r="B229" s="10" t="s">
        <v>7762</v>
      </c>
      <c r="C229" s="10">
        <v>9</v>
      </c>
      <c r="D229" s="10" t="s">
        <v>7371</v>
      </c>
    </row>
    <row r="230" spans="1:4">
      <c r="A230" s="10" t="s">
        <v>7763</v>
      </c>
      <c r="B230" s="10" t="s">
        <v>7764</v>
      </c>
      <c r="C230" s="10">
        <v>9</v>
      </c>
      <c r="D230" s="10" t="s">
        <v>7371</v>
      </c>
    </row>
    <row r="231" spans="1:4">
      <c r="A231" s="10" t="s">
        <v>7765</v>
      </c>
      <c r="B231" s="10" t="s">
        <v>7766</v>
      </c>
      <c r="C231" s="10">
        <v>9</v>
      </c>
      <c r="D231" s="10" t="s">
        <v>7371</v>
      </c>
    </row>
    <row r="232" spans="1:4">
      <c r="A232" s="10" t="s">
        <v>7767</v>
      </c>
      <c r="B232" s="10" t="s">
        <v>7768</v>
      </c>
      <c r="C232" s="10">
        <v>9</v>
      </c>
      <c r="D232" s="10" t="s">
        <v>7371</v>
      </c>
    </row>
    <row r="233" spans="1:4">
      <c r="A233" s="10" t="s">
        <v>7769</v>
      </c>
      <c r="B233" s="10" t="s">
        <v>7770</v>
      </c>
      <c r="C233" s="10">
        <v>10</v>
      </c>
      <c r="D233" s="10" t="s">
        <v>7371</v>
      </c>
    </row>
    <row r="234" spans="1:4">
      <c r="A234" s="10" t="s">
        <v>7771</v>
      </c>
      <c r="B234" s="10" t="s">
        <v>7772</v>
      </c>
      <c r="C234" s="10">
        <v>10</v>
      </c>
      <c r="D234" s="10" t="s">
        <v>7371</v>
      </c>
    </row>
    <row r="235" spans="1:4">
      <c r="A235" s="10" t="s">
        <v>7773</v>
      </c>
      <c r="B235" s="10" t="s">
        <v>7774</v>
      </c>
      <c r="C235" s="10">
        <v>10</v>
      </c>
      <c r="D235" s="10" t="s">
        <v>7371</v>
      </c>
    </row>
    <row r="236" spans="1:4">
      <c r="A236" s="10" t="s">
        <v>7775</v>
      </c>
      <c r="B236" s="10" t="s">
        <v>7776</v>
      </c>
      <c r="C236" s="10">
        <v>10</v>
      </c>
      <c r="D236" s="10" t="s">
        <v>7371</v>
      </c>
    </row>
    <row r="237" spans="1:4">
      <c r="A237" s="10" t="s">
        <v>7777</v>
      </c>
      <c r="B237" s="10" t="s">
        <v>7778</v>
      </c>
      <c r="C237" s="10">
        <v>10</v>
      </c>
      <c r="D237" s="10" t="s">
        <v>7371</v>
      </c>
    </row>
    <row r="238" spans="1:4">
      <c r="A238" s="10" t="s">
        <v>7779</v>
      </c>
      <c r="B238" s="10" t="s">
        <v>7780</v>
      </c>
      <c r="C238" s="10">
        <v>10</v>
      </c>
      <c r="D238" s="10" t="s">
        <v>7371</v>
      </c>
    </row>
    <row r="239" spans="1:4">
      <c r="A239" s="10" t="s">
        <v>7781</v>
      </c>
      <c r="B239" s="10" t="s">
        <v>7586</v>
      </c>
      <c r="C239" s="10">
        <v>10</v>
      </c>
      <c r="D239" s="10" t="s">
        <v>7371</v>
      </c>
    </row>
    <row r="240" spans="1:4">
      <c r="A240" s="10" t="s">
        <v>7782</v>
      </c>
      <c r="B240" s="10" t="s">
        <v>7783</v>
      </c>
      <c r="C240" s="10">
        <v>10</v>
      </c>
      <c r="D240" s="10" t="s">
        <v>7371</v>
      </c>
    </row>
    <row r="241" spans="1:4">
      <c r="A241" s="10" t="s">
        <v>7784</v>
      </c>
      <c r="B241" s="10" t="s">
        <v>7785</v>
      </c>
      <c r="C241" s="10">
        <v>10</v>
      </c>
      <c r="D241" s="10" t="s">
        <v>7371</v>
      </c>
    </row>
    <row r="242" spans="1:4">
      <c r="A242" s="10" t="s">
        <v>7786</v>
      </c>
      <c r="B242" s="10" t="s">
        <v>7787</v>
      </c>
      <c r="C242" s="10">
        <v>10</v>
      </c>
      <c r="D242" s="10" t="s">
        <v>7371</v>
      </c>
    </row>
    <row r="243" spans="1:4">
      <c r="A243" s="10" t="s">
        <v>7788</v>
      </c>
      <c r="B243" s="10" t="s">
        <v>7789</v>
      </c>
      <c r="C243" s="10">
        <v>10</v>
      </c>
      <c r="D243" s="10" t="s">
        <v>7371</v>
      </c>
    </row>
    <row r="244" spans="1:4">
      <c r="A244" s="10" t="s">
        <v>7790</v>
      </c>
      <c r="B244" s="10" t="s">
        <v>7791</v>
      </c>
      <c r="C244" s="10">
        <v>10</v>
      </c>
      <c r="D244" s="10" t="s">
        <v>7371</v>
      </c>
    </row>
    <row r="245" spans="1:4">
      <c r="A245" s="10" t="s">
        <v>7792</v>
      </c>
      <c r="B245" s="10" t="s">
        <v>7793</v>
      </c>
      <c r="C245" s="10">
        <v>10</v>
      </c>
      <c r="D245" s="10" t="s">
        <v>7371</v>
      </c>
    </row>
    <row r="246" spans="1:4">
      <c r="A246" s="10" t="s">
        <v>7794</v>
      </c>
      <c r="B246" s="10" t="s">
        <v>7795</v>
      </c>
      <c r="C246" s="10">
        <v>10</v>
      </c>
      <c r="D246" s="10" t="s">
        <v>7371</v>
      </c>
    </row>
    <row r="247" spans="1:4">
      <c r="A247" s="10" t="s">
        <v>7796</v>
      </c>
      <c r="B247" s="10" t="s">
        <v>7797</v>
      </c>
      <c r="C247" s="10">
        <v>10</v>
      </c>
      <c r="D247" s="10" t="s">
        <v>7371</v>
      </c>
    </row>
    <row r="248" spans="1:4">
      <c r="A248" s="10" t="s">
        <v>7798</v>
      </c>
      <c r="B248" s="10" t="s">
        <v>7799</v>
      </c>
      <c r="C248" s="10">
        <v>10</v>
      </c>
      <c r="D248" s="10" t="s">
        <v>7371</v>
      </c>
    </row>
    <row r="249" spans="1:4">
      <c r="A249" s="10" t="s">
        <v>7800</v>
      </c>
      <c r="B249" s="10" t="s">
        <v>7801</v>
      </c>
      <c r="C249" s="10">
        <v>10</v>
      </c>
      <c r="D249" s="10" t="s">
        <v>7371</v>
      </c>
    </row>
    <row r="250" spans="1:4">
      <c r="A250" s="10" t="s">
        <v>7802</v>
      </c>
      <c r="B250" s="10" t="s">
        <v>7803</v>
      </c>
      <c r="C250" s="10">
        <v>10</v>
      </c>
      <c r="D250" s="10" t="s">
        <v>7371</v>
      </c>
    </row>
    <row r="251" spans="1:4">
      <c r="A251" s="10" t="s">
        <v>7804</v>
      </c>
      <c r="B251" s="10" t="s">
        <v>7805</v>
      </c>
      <c r="C251" s="10">
        <v>10</v>
      </c>
      <c r="D251" s="10" t="s">
        <v>7371</v>
      </c>
    </row>
    <row r="252" spans="1:4">
      <c r="A252" s="10" t="s">
        <v>7806</v>
      </c>
      <c r="B252" s="10" t="s">
        <v>7807</v>
      </c>
      <c r="C252" s="10">
        <v>10</v>
      </c>
      <c r="D252" s="10" t="s">
        <v>7371</v>
      </c>
    </row>
    <row r="253" spans="1:4">
      <c r="A253" s="10" t="s">
        <v>7808</v>
      </c>
      <c r="B253" s="10" t="s">
        <v>7809</v>
      </c>
      <c r="C253" s="10">
        <v>10</v>
      </c>
      <c r="D253" s="10" t="s">
        <v>7371</v>
      </c>
    </row>
    <row r="254" spans="1:4">
      <c r="A254" s="10" t="s">
        <v>7810</v>
      </c>
      <c r="B254" s="10" t="s">
        <v>7811</v>
      </c>
      <c r="C254" s="10">
        <v>10</v>
      </c>
      <c r="D254" s="10" t="s">
        <v>7371</v>
      </c>
    </row>
    <row r="255" spans="1:4">
      <c r="A255" s="10" t="s">
        <v>7812</v>
      </c>
      <c r="B255" s="10" t="s">
        <v>7813</v>
      </c>
      <c r="C255" s="10">
        <v>10</v>
      </c>
      <c r="D255" s="10" t="s">
        <v>7371</v>
      </c>
    </row>
    <row r="256" spans="1:4">
      <c r="A256" s="10" t="s">
        <v>7814</v>
      </c>
      <c r="B256" s="10" t="s">
        <v>7815</v>
      </c>
      <c r="C256" s="10">
        <v>10</v>
      </c>
      <c r="D256" s="10" t="s">
        <v>7371</v>
      </c>
    </row>
    <row r="257" spans="1:4">
      <c r="A257" s="10" t="s">
        <v>7816</v>
      </c>
      <c r="B257" s="10" t="s">
        <v>7379</v>
      </c>
      <c r="C257" s="10">
        <v>10</v>
      </c>
      <c r="D257" s="10" t="s">
        <v>7371</v>
      </c>
    </row>
    <row r="258" spans="1:4">
      <c r="A258" s="10" t="s">
        <v>7817</v>
      </c>
      <c r="B258" s="10" t="s">
        <v>7818</v>
      </c>
      <c r="C258" s="10">
        <v>10</v>
      </c>
      <c r="D258" s="10" t="s">
        <v>7371</v>
      </c>
    </row>
    <row r="259" spans="1:4">
      <c r="A259" s="10" t="s">
        <v>7819</v>
      </c>
      <c r="B259" s="10" t="s">
        <v>7820</v>
      </c>
      <c r="C259" s="10">
        <v>10</v>
      </c>
      <c r="D259" s="10" t="s">
        <v>7371</v>
      </c>
    </row>
    <row r="260" spans="1:4">
      <c r="A260" s="10" t="s">
        <v>7821</v>
      </c>
      <c r="B260" s="10" t="s">
        <v>7822</v>
      </c>
      <c r="C260" s="10">
        <v>10</v>
      </c>
      <c r="D260" s="10" t="s">
        <v>7371</v>
      </c>
    </row>
    <row r="261" spans="1:4">
      <c r="A261" s="10" t="s">
        <v>7823</v>
      </c>
      <c r="B261" s="10" t="s">
        <v>7824</v>
      </c>
      <c r="C261" s="10">
        <v>10</v>
      </c>
      <c r="D261" s="10" t="s">
        <v>7371</v>
      </c>
    </row>
    <row r="262" spans="1:4">
      <c r="A262" s="10" t="s">
        <v>7825</v>
      </c>
      <c r="B262" s="10" t="s">
        <v>7826</v>
      </c>
      <c r="C262" s="10">
        <v>10</v>
      </c>
      <c r="D262" s="10" t="s">
        <v>7371</v>
      </c>
    </row>
    <row r="263" spans="1:4">
      <c r="A263" s="10" t="s">
        <v>7827</v>
      </c>
      <c r="B263" s="10" t="s">
        <v>7828</v>
      </c>
      <c r="C263" s="10">
        <v>10</v>
      </c>
      <c r="D263" s="10" t="s">
        <v>7371</v>
      </c>
    </row>
    <row r="264" spans="1:4">
      <c r="A264" s="10" t="s">
        <v>7829</v>
      </c>
      <c r="B264" s="10" t="s">
        <v>7830</v>
      </c>
      <c r="C264" s="10">
        <v>10</v>
      </c>
      <c r="D264" s="10" t="s">
        <v>7371</v>
      </c>
    </row>
    <row r="265" spans="1:4">
      <c r="A265" s="10" t="s">
        <v>7831</v>
      </c>
      <c r="B265" s="10" t="s">
        <v>7832</v>
      </c>
      <c r="C265" s="10">
        <v>10</v>
      </c>
      <c r="D265" s="10" t="s">
        <v>7371</v>
      </c>
    </row>
    <row r="266" spans="1:4">
      <c r="A266" s="10" t="s">
        <v>7833</v>
      </c>
      <c r="B266" s="10" t="s">
        <v>7834</v>
      </c>
      <c r="C266" s="10">
        <v>10</v>
      </c>
      <c r="D266" s="10" t="s">
        <v>7371</v>
      </c>
    </row>
    <row r="267" spans="1:4">
      <c r="A267" s="10" t="s">
        <v>7835</v>
      </c>
      <c r="B267" s="10" t="s">
        <v>7836</v>
      </c>
      <c r="C267" s="10">
        <v>10</v>
      </c>
      <c r="D267" s="10" t="s">
        <v>7371</v>
      </c>
    </row>
    <row r="268" spans="1:4">
      <c r="A268" s="10" t="s">
        <v>7837</v>
      </c>
      <c r="B268" s="10" t="s">
        <v>7838</v>
      </c>
      <c r="C268" s="10">
        <v>10</v>
      </c>
      <c r="D268" s="10" t="s">
        <v>7371</v>
      </c>
    </row>
    <row r="269" spans="1:4">
      <c r="A269" s="10" t="s">
        <v>7839</v>
      </c>
      <c r="B269" s="10" t="s">
        <v>7840</v>
      </c>
      <c r="C269" s="10">
        <v>10</v>
      </c>
      <c r="D269" s="10" t="s">
        <v>7371</v>
      </c>
    </row>
    <row r="270" spans="1:4">
      <c r="A270" s="10" t="s">
        <v>7841</v>
      </c>
      <c r="B270" s="10" t="s">
        <v>7842</v>
      </c>
      <c r="C270" s="10">
        <v>10</v>
      </c>
      <c r="D270" s="10" t="s">
        <v>7371</v>
      </c>
    </row>
    <row r="271" spans="1:4">
      <c r="A271" s="10" t="s">
        <v>7843</v>
      </c>
      <c r="B271" s="10" t="s">
        <v>7844</v>
      </c>
      <c r="C271" s="10">
        <v>10</v>
      </c>
      <c r="D271" s="10" t="s">
        <v>7371</v>
      </c>
    </row>
    <row r="272" spans="1:4">
      <c r="A272" s="10" t="s">
        <v>7845</v>
      </c>
      <c r="B272" s="10" t="s">
        <v>7846</v>
      </c>
      <c r="C272" s="10">
        <v>10</v>
      </c>
      <c r="D272" s="10" t="s">
        <v>7371</v>
      </c>
    </row>
    <row r="273" spans="1:4">
      <c r="A273" s="10" t="s">
        <v>7847</v>
      </c>
      <c r="B273" s="10" t="s">
        <v>7848</v>
      </c>
      <c r="C273" s="10">
        <v>10</v>
      </c>
      <c r="D273" s="10" t="s">
        <v>7371</v>
      </c>
    </row>
    <row r="274" spans="1:4">
      <c r="A274" s="10" t="s">
        <v>7849</v>
      </c>
      <c r="B274" s="10" t="s">
        <v>7850</v>
      </c>
      <c r="C274" s="10">
        <v>10</v>
      </c>
      <c r="D274" s="10" t="s">
        <v>7371</v>
      </c>
    </row>
    <row r="275" spans="1:4">
      <c r="A275" s="10" t="s">
        <v>7851</v>
      </c>
      <c r="B275" s="10" t="s">
        <v>7852</v>
      </c>
      <c r="C275" s="10">
        <v>10</v>
      </c>
      <c r="D275" s="10" t="s">
        <v>7371</v>
      </c>
    </row>
    <row r="276" spans="1:4">
      <c r="A276" s="10" t="s">
        <v>7853</v>
      </c>
      <c r="B276" s="10" t="s">
        <v>7854</v>
      </c>
      <c r="C276" s="10">
        <v>10</v>
      </c>
      <c r="D276" s="10" t="s">
        <v>7371</v>
      </c>
    </row>
    <row r="277" spans="1:4">
      <c r="A277" s="10" t="s">
        <v>7855</v>
      </c>
      <c r="B277" s="10" t="s">
        <v>7856</v>
      </c>
      <c r="C277" s="10">
        <v>10</v>
      </c>
      <c r="D277" s="10" t="s">
        <v>7371</v>
      </c>
    </row>
    <row r="278" spans="1:4">
      <c r="A278" s="10" t="s">
        <v>7857</v>
      </c>
      <c r="B278" s="10" t="s">
        <v>7858</v>
      </c>
      <c r="C278" s="10">
        <v>10</v>
      </c>
      <c r="D278" s="10" t="s">
        <v>7371</v>
      </c>
    </row>
    <row r="279" spans="1:4">
      <c r="A279" s="10" t="s">
        <v>7859</v>
      </c>
      <c r="B279" s="10" t="s">
        <v>7860</v>
      </c>
      <c r="C279" s="10">
        <v>10</v>
      </c>
      <c r="D279" s="10" t="s">
        <v>7371</v>
      </c>
    </row>
    <row r="280" spans="1:4">
      <c r="A280" s="10" t="s">
        <v>7861</v>
      </c>
      <c r="B280" s="10" t="s">
        <v>7862</v>
      </c>
      <c r="C280" s="10">
        <v>10</v>
      </c>
      <c r="D280" s="10" t="s">
        <v>7371</v>
      </c>
    </row>
    <row r="281" spans="1:4">
      <c r="A281" s="10" t="s">
        <v>7863</v>
      </c>
      <c r="B281" s="10" t="s">
        <v>7864</v>
      </c>
      <c r="C281" s="10">
        <v>10</v>
      </c>
      <c r="D281" s="10" t="s">
        <v>7371</v>
      </c>
    </row>
    <row r="282" spans="1:4">
      <c r="A282" s="10" t="s">
        <v>7865</v>
      </c>
      <c r="B282" s="10" t="s">
        <v>7866</v>
      </c>
      <c r="C282" s="10">
        <v>10</v>
      </c>
      <c r="D282" s="10" t="s">
        <v>7371</v>
      </c>
    </row>
    <row r="283" spans="1:4">
      <c r="A283" s="10" t="s">
        <v>7867</v>
      </c>
      <c r="B283" s="10" t="s">
        <v>7868</v>
      </c>
      <c r="C283" s="10">
        <v>10</v>
      </c>
      <c r="D283" s="10" t="s">
        <v>7371</v>
      </c>
    </row>
    <row r="284" spans="1:4">
      <c r="A284" s="10" t="s">
        <v>7869</v>
      </c>
      <c r="B284" s="10" t="s">
        <v>7870</v>
      </c>
      <c r="C284" s="10">
        <v>10</v>
      </c>
      <c r="D284" s="10" t="s">
        <v>7371</v>
      </c>
    </row>
    <row r="285" spans="1:4">
      <c r="A285" s="10" t="s">
        <v>7871</v>
      </c>
      <c r="B285" s="10" t="s">
        <v>7872</v>
      </c>
      <c r="C285" s="10">
        <v>10</v>
      </c>
      <c r="D285" s="10" t="s">
        <v>7371</v>
      </c>
    </row>
    <row r="286" spans="1:4">
      <c r="A286" s="10" t="s">
        <v>7873</v>
      </c>
      <c r="B286" s="10" t="s">
        <v>7874</v>
      </c>
      <c r="C286" s="10">
        <v>10</v>
      </c>
      <c r="D286" s="10" t="s">
        <v>7371</v>
      </c>
    </row>
    <row r="287" spans="1:4">
      <c r="A287" s="10" t="s">
        <v>7875</v>
      </c>
      <c r="B287" s="10" t="s">
        <v>7876</v>
      </c>
      <c r="C287" s="10">
        <v>10</v>
      </c>
      <c r="D287" s="10" t="s">
        <v>7371</v>
      </c>
    </row>
    <row r="288" spans="1:4">
      <c r="A288" s="10" t="s">
        <v>7877</v>
      </c>
      <c r="B288" s="10" t="s">
        <v>7878</v>
      </c>
      <c r="C288" s="10">
        <v>10</v>
      </c>
      <c r="D288" s="10" t="s">
        <v>7371</v>
      </c>
    </row>
    <row r="289" spans="1:4">
      <c r="A289" s="10" t="s">
        <v>7879</v>
      </c>
      <c r="B289" s="10" t="s">
        <v>7880</v>
      </c>
      <c r="C289" s="10">
        <v>10</v>
      </c>
      <c r="D289" s="10" t="s">
        <v>7371</v>
      </c>
    </row>
    <row r="290" spans="1:4">
      <c r="A290" s="10" t="s">
        <v>7881</v>
      </c>
      <c r="B290" s="10" t="s">
        <v>7882</v>
      </c>
      <c r="C290" s="10">
        <v>10</v>
      </c>
      <c r="D290" s="10" t="s">
        <v>7371</v>
      </c>
    </row>
    <row r="291" spans="1:4">
      <c r="A291" s="10" t="s">
        <v>7883</v>
      </c>
      <c r="B291" s="10" t="s">
        <v>7884</v>
      </c>
      <c r="C291" s="10">
        <v>10</v>
      </c>
      <c r="D291" s="10" t="s">
        <v>7371</v>
      </c>
    </row>
    <row r="292" spans="1:4">
      <c r="A292" s="10" t="s">
        <v>7885</v>
      </c>
      <c r="B292" s="10" t="s">
        <v>7886</v>
      </c>
      <c r="C292" s="10">
        <v>10</v>
      </c>
      <c r="D292" s="10" t="s">
        <v>7371</v>
      </c>
    </row>
    <row r="293" spans="1:4">
      <c r="A293" s="10" t="s">
        <v>7887</v>
      </c>
      <c r="B293" s="10" t="s">
        <v>7888</v>
      </c>
      <c r="C293" s="10">
        <v>10</v>
      </c>
      <c r="D293" s="10" t="s">
        <v>7371</v>
      </c>
    </row>
    <row r="294" spans="1:4">
      <c r="A294" s="10" t="s">
        <v>7889</v>
      </c>
      <c r="B294" s="10" t="s">
        <v>7890</v>
      </c>
      <c r="C294" s="10">
        <v>10</v>
      </c>
      <c r="D294" s="10" t="s">
        <v>7371</v>
      </c>
    </row>
    <row r="295" spans="1:4">
      <c r="A295" s="10" t="s">
        <v>7891</v>
      </c>
      <c r="B295" s="10" t="s">
        <v>7892</v>
      </c>
      <c r="C295" s="10">
        <v>10</v>
      </c>
      <c r="D295" s="10" t="s">
        <v>7371</v>
      </c>
    </row>
    <row r="296" spans="1:4">
      <c r="A296" s="10" t="s">
        <v>7893</v>
      </c>
      <c r="B296" s="10" t="s">
        <v>7894</v>
      </c>
      <c r="C296" s="10">
        <v>10</v>
      </c>
      <c r="D296" s="10" t="s">
        <v>7371</v>
      </c>
    </row>
    <row r="297" spans="1:4">
      <c r="A297" s="10" t="s">
        <v>7895</v>
      </c>
      <c r="B297" s="10" t="s">
        <v>7896</v>
      </c>
      <c r="C297" s="10">
        <v>10</v>
      </c>
      <c r="D297" s="10" t="s">
        <v>7371</v>
      </c>
    </row>
    <row r="298" spans="1:4">
      <c r="A298" s="10" t="s">
        <v>7897</v>
      </c>
      <c r="B298" s="10" t="s">
        <v>7898</v>
      </c>
      <c r="C298" s="10">
        <v>10</v>
      </c>
      <c r="D298" s="10" t="s">
        <v>7371</v>
      </c>
    </row>
    <row r="299" spans="1:4">
      <c r="A299" s="10" t="s">
        <v>7899</v>
      </c>
      <c r="B299" s="10" t="s">
        <v>7900</v>
      </c>
      <c r="C299" s="10">
        <v>10</v>
      </c>
      <c r="D299" s="10" t="s">
        <v>7371</v>
      </c>
    </row>
    <row r="300" spans="1:4">
      <c r="A300" s="10" t="s">
        <v>7901</v>
      </c>
      <c r="B300" s="10" t="s">
        <v>7902</v>
      </c>
      <c r="C300" s="10">
        <v>10</v>
      </c>
      <c r="D300" s="10" t="s">
        <v>7371</v>
      </c>
    </row>
    <row r="301" spans="1:4">
      <c r="A301" s="10" t="s">
        <v>7903</v>
      </c>
      <c r="B301" s="10" t="s">
        <v>7904</v>
      </c>
      <c r="C301" s="10">
        <v>10</v>
      </c>
      <c r="D301" s="10" t="s">
        <v>7371</v>
      </c>
    </row>
    <row r="302" spans="1:4">
      <c r="A302" s="10" t="s">
        <v>7905</v>
      </c>
      <c r="B302" s="10" t="s">
        <v>7906</v>
      </c>
      <c r="C302" s="10">
        <v>10</v>
      </c>
      <c r="D302" s="10" t="s">
        <v>7371</v>
      </c>
    </row>
    <row r="303" spans="1:4">
      <c r="A303" s="10" t="s">
        <v>7907</v>
      </c>
      <c r="B303" s="10" t="s">
        <v>7908</v>
      </c>
      <c r="C303" s="10">
        <v>10</v>
      </c>
      <c r="D303" s="10" t="s">
        <v>7371</v>
      </c>
    </row>
    <row r="304" spans="1:4">
      <c r="A304" s="10" t="s">
        <v>7909</v>
      </c>
      <c r="B304" s="10" t="s">
        <v>7910</v>
      </c>
      <c r="C304" s="10">
        <v>10</v>
      </c>
      <c r="D304" s="10" t="s">
        <v>7371</v>
      </c>
    </row>
    <row r="305" spans="1:4">
      <c r="A305" s="10" t="s">
        <v>7911</v>
      </c>
      <c r="B305" s="10" t="s">
        <v>7912</v>
      </c>
      <c r="C305" s="10">
        <v>10</v>
      </c>
      <c r="D305" s="10" t="s">
        <v>7371</v>
      </c>
    </row>
    <row r="306" spans="1:4">
      <c r="A306" s="10" t="s">
        <v>7913</v>
      </c>
      <c r="B306" s="10" t="s">
        <v>7785</v>
      </c>
      <c r="C306" s="10">
        <v>10</v>
      </c>
      <c r="D306" s="10" t="s">
        <v>7371</v>
      </c>
    </row>
    <row r="307" spans="1:4">
      <c r="A307" s="10" t="s">
        <v>7914</v>
      </c>
      <c r="B307" s="10" t="s">
        <v>7915</v>
      </c>
      <c r="C307" s="10">
        <v>10</v>
      </c>
      <c r="D307" s="10" t="s">
        <v>7371</v>
      </c>
    </row>
    <row r="308" spans="1:4">
      <c r="A308" s="10" t="s">
        <v>7916</v>
      </c>
      <c r="B308" s="10" t="s">
        <v>7917</v>
      </c>
      <c r="C308" s="10">
        <v>10</v>
      </c>
      <c r="D308" s="10" t="s">
        <v>7371</v>
      </c>
    </row>
    <row r="309" spans="1:4">
      <c r="A309" s="10" t="s">
        <v>7918</v>
      </c>
      <c r="B309" s="10" t="s">
        <v>7919</v>
      </c>
      <c r="C309" s="10">
        <v>10</v>
      </c>
      <c r="D309" s="10" t="s">
        <v>7371</v>
      </c>
    </row>
    <row r="310" spans="1:4">
      <c r="A310" s="10" t="s">
        <v>7920</v>
      </c>
      <c r="B310" s="10" t="s">
        <v>7921</v>
      </c>
      <c r="C310" s="10">
        <v>10</v>
      </c>
      <c r="D310" s="10" t="s">
        <v>7371</v>
      </c>
    </row>
    <row r="311" spans="1:4">
      <c r="A311" s="10" t="s">
        <v>7922</v>
      </c>
      <c r="B311" s="10" t="s">
        <v>7923</v>
      </c>
      <c r="C311" s="10">
        <v>10</v>
      </c>
      <c r="D311" s="10" t="s">
        <v>7371</v>
      </c>
    </row>
    <row r="312" spans="1:4">
      <c r="A312" s="10" t="s">
        <v>7924</v>
      </c>
      <c r="B312" s="10" t="s">
        <v>7514</v>
      </c>
      <c r="C312" s="10">
        <v>10</v>
      </c>
      <c r="D312" s="10" t="s">
        <v>7371</v>
      </c>
    </row>
    <row r="313" spans="1:4">
      <c r="A313" s="10" t="s">
        <v>7925</v>
      </c>
      <c r="B313" s="10" t="s">
        <v>7926</v>
      </c>
      <c r="C313" s="10">
        <v>10</v>
      </c>
      <c r="D313" s="10" t="s">
        <v>7371</v>
      </c>
    </row>
    <row r="314" spans="1:4">
      <c r="A314" s="10" t="s">
        <v>7927</v>
      </c>
      <c r="B314" s="10" t="s">
        <v>7413</v>
      </c>
      <c r="C314" s="10">
        <v>10</v>
      </c>
      <c r="D314" s="10" t="s">
        <v>7371</v>
      </c>
    </row>
    <row r="315" spans="1:4">
      <c r="A315" s="10" t="s">
        <v>7928</v>
      </c>
      <c r="B315" s="10" t="s">
        <v>7929</v>
      </c>
      <c r="C315" s="10">
        <v>10</v>
      </c>
      <c r="D315" s="10" t="s">
        <v>7371</v>
      </c>
    </row>
    <row r="316" spans="1:4">
      <c r="A316" s="10" t="s">
        <v>7930</v>
      </c>
      <c r="B316" s="10" t="s">
        <v>7525</v>
      </c>
      <c r="C316" s="10">
        <v>10</v>
      </c>
      <c r="D316" s="10" t="s">
        <v>7371</v>
      </c>
    </row>
    <row r="317" spans="1:4">
      <c r="A317" s="10" t="s">
        <v>7931</v>
      </c>
      <c r="B317" s="10" t="s">
        <v>7932</v>
      </c>
      <c r="C317" s="10">
        <v>10</v>
      </c>
      <c r="D317" s="10" t="s">
        <v>7371</v>
      </c>
    </row>
    <row r="318" spans="1:4">
      <c r="A318" s="10" t="s">
        <v>7933</v>
      </c>
      <c r="B318" s="10" t="s">
        <v>7934</v>
      </c>
      <c r="C318" s="10">
        <v>10</v>
      </c>
      <c r="D318" s="10" t="s">
        <v>7371</v>
      </c>
    </row>
    <row r="319" spans="1:4">
      <c r="A319" s="10" t="s">
        <v>7935</v>
      </c>
      <c r="B319" s="10" t="s">
        <v>7936</v>
      </c>
      <c r="C319" s="10">
        <v>10</v>
      </c>
      <c r="D319" s="10" t="s">
        <v>7371</v>
      </c>
    </row>
    <row r="320" spans="1:4">
      <c r="A320" s="10" t="s">
        <v>7937</v>
      </c>
      <c r="B320" s="10" t="s">
        <v>7938</v>
      </c>
      <c r="C320" s="10">
        <v>10</v>
      </c>
      <c r="D320" s="10" t="s">
        <v>7371</v>
      </c>
    </row>
    <row r="321" spans="1:4">
      <c r="A321" s="10" t="s">
        <v>7939</v>
      </c>
      <c r="B321" s="10" t="s">
        <v>7940</v>
      </c>
      <c r="C321" s="10">
        <v>10</v>
      </c>
      <c r="D321" s="10" t="s">
        <v>7371</v>
      </c>
    </row>
    <row r="322" spans="1:4">
      <c r="A322" s="10" t="s">
        <v>7941</v>
      </c>
      <c r="B322" s="10" t="s">
        <v>7942</v>
      </c>
      <c r="C322" s="10">
        <v>10</v>
      </c>
      <c r="D322" s="10" t="s">
        <v>7371</v>
      </c>
    </row>
    <row r="323" spans="1:4">
      <c r="A323" s="10" t="s">
        <v>7943</v>
      </c>
      <c r="B323" s="10" t="s">
        <v>7944</v>
      </c>
      <c r="C323" s="10">
        <v>10</v>
      </c>
      <c r="D323" s="10" t="s">
        <v>7371</v>
      </c>
    </row>
    <row r="324" spans="1:4">
      <c r="A324" s="10" t="s">
        <v>7945</v>
      </c>
      <c r="B324" s="10" t="s">
        <v>575</v>
      </c>
      <c r="C324" s="10">
        <v>10</v>
      </c>
      <c r="D324" s="10" t="s">
        <v>7371</v>
      </c>
    </row>
    <row r="325" spans="1:4">
      <c r="A325" s="10" t="s">
        <v>7946</v>
      </c>
      <c r="B325" s="10" t="s">
        <v>7947</v>
      </c>
      <c r="C325" s="10">
        <v>11</v>
      </c>
      <c r="D325" s="10" t="s">
        <v>7371</v>
      </c>
    </row>
    <row r="326" spans="1:4">
      <c r="A326" s="10" t="s">
        <v>7948</v>
      </c>
      <c r="B326" s="10" t="s">
        <v>7949</v>
      </c>
      <c r="C326" s="10">
        <v>11</v>
      </c>
      <c r="D326" s="10" t="s">
        <v>7371</v>
      </c>
    </row>
    <row r="327" spans="1:4">
      <c r="A327" s="10" t="s">
        <v>7950</v>
      </c>
      <c r="B327" s="10" t="s">
        <v>7951</v>
      </c>
      <c r="C327" s="10">
        <v>11</v>
      </c>
      <c r="D327" s="10" t="s">
        <v>7371</v>
      </c>
    </row>
    <row r="328" spans="1:4">
      <c r="A328" s="10" t="s">
        <v>7952</v>
      </c>
      <c r="B328" s="10" t="s">
        <v>7953</v>
      </c>
      <c r="C328" s="10">
        <v>11</v>
      </c>
      <c r="D328" s="10" t="s">
        <v>7371</v>
      </c>
    </row>
    <row r="329" spans="1:4">
      <c r="A329" s="10" t="s">
        <v>7954</v>
      </c>
      <c r="B329" s="10" t="s">
        <v>7955</v>
      </c>
      <c r="C329" s="10">
        <v>11</v>
      </c>
      <c r="D329" s="10" t="s">
        <v>7371</v>
      </c>
    </row>
    <row r="330" spans="1:4">
      <c r="A330" s="10" t="s">
        <v>7956</v>
      </c>
      <c r="B330" s="10" t="s">
        <v>7957</v>
      </c>
      <c r="C330" s="10">
        <v>11</v>
      </c>
      <c r="D330" s="10" t="s">
        <v>7371</v>
      </c>
    </row>
    <row r="331" spans="1:4">
      <c r="A331" s="10" t="s">
        <v>7958</v>
      </c>
      <c r="B331" s="10" t="s">
        <v>7959</v>
      </c>
      <c r="C331" s="10">
        <v>11</v>
      </c>
      <c r="D331" s="10" t="s">
        <v>7371</v>
      </c>
    </row>
    <row r="332" spans="1:4">
      <c r="A332" s="10" t="s">
        <v>7960</v>
      </c>
      <c r="B332" s="10" t="s">
        <v>7961</v>
      </c>
      <c r="C332" s="10">
        <v>11</v>
      </c>
      <c r="D332" s="10" t="s">
        <v>7371</v>
      </c>
    </row>
    <row r="333" spans="1:4">
      <c r="A333" s="10" t="s">
        <v>7962</v>
      </c>
      <c r="B333" s="10" t="s">
        <v>7963</v>
      </c>
      <c r="C333" s="10">
        <v>11</v>
      </c>
      <c r="D333" s="10" t="s">
        <v>7371</v>
      </c>
    </row>
    <row r="334" spans="1:4">
      <c r="A334" s="10" t="s">
        <v>7964</v>
      </c>
      <c r="B334" s="10" t="s">
        <v>7238</v>
      </c>
      <c r="C334" s="10">
        <v>11</v>
      </c>
      <c r="D334" s="10" t="s">
        <v>7371</v>
      </c>
    </row>
    <row r="335" spans="1:4">
      <c r="A335" s="10" t="s">
        <v>7965</v>
      </c>
      <c r="B335" s="10" t="s">
        <v>7966</v>
      </c>
      <c r="C335" s="10">
        <v>11</v>
      </c>
      <c r="D335" s="10" t="s">
        <v>7371</v>
      </c>
    </row>
    <row r="336" spans="1:4">
      <c r="A336" s="10" t="s">
        <v>7967</v>
      </c>
      <c r="B336" s="10" t="s">
        <v>7968</v>
      </c>
      <c r="C336" s="10">
        <v>12</v>
      </c>
      <c r="D336" s="10" t="s">
        <v>7371</v>
      </c>
    </row>
    <row r="337" spans="1:4">
      <c r="A337" s="10" t="s">
        <v>7969</v>
      </c>
      <c r="B337" s="10" t="s">
        <v>7970</v>
      </c>
      <c r="C337" s="10">
        <v>12</v>
      </c>
      <c r="D337" s="10" t="s">
        <v>7371</v>
      </c>
    </row>
    <row r="338" spans="1:4">
      <c r="A338" s="10" t="s">
        <v>7971</v>
      </c>
      <c r="B338" s="10" t="s">
        <v>7972</v>
      </c>
      <c r="C338" s="10">
        <v>12</v>
      </c>
      <c r="D338" s="10" t="s">
        <v>7371</v>
      </c>
    </row>
    <row r="339" spans="1:4">
      <c r="A339" s="10" t="s">
        <v>7973</v>
      </c>
      <c r="B339" s="10" t="s">
        <v>7974</v>
      </c>
      <c r="C339" s="10">
        <v>12</v>
      </c>
      <c r="D339" s="10" t="s">
        <v>7371</v>
      </c>
    </row>
    <row r="340" spans="1:4">
      <c r="A340" s="10" t="s">
        <v>7975</v>
      </c>
      <c r="B340" s="10" t="s">
        <v>7976</v>
      </c>
      <c r="C340" s="10">
        <v>12</v>
      </c>
      <c r="D340" s="10" t="s">
        <v>7371</v>
      </c>
    </row>
    <row r="341" spans="1:4">
      <c r="A341" s="10" t="s">
        <v>7977</v>
      </c>
      <c r="B341" s="10" t="s">
        <v>7978</v>
      </c>
      <c r="C341" s="10">
        <v>12</v>
      </c>
      <c r="D341" s="10" t="s">
        <v>7371</v>
      </c>
    </row>
    <row r="342" spans="1:4">
      <c r="A342" s="10" t="s">
        <v>7979</v>
      </c>
      <c r="B342" s="10" t="s">
        <v>7980</v>
      </c>
      <c r="C342" s="10">
        <v>12</v>
      </c>
      <c r="D342" s="10" t="s">
        <v>7371</v>
      </c>
    </row>
    <row r="343" spans="1:4">
      <c r="A343" s="10" t="s">
        <v>7981</v>
      </c>
      <c r="B343" s="10" t="s">
        <v>7407</v>
      </c>
      <c r="C343" s="10">
        <v>12</v>
      </c>
      <c r="D343" s="10" t="s">
        <v>7371</v>
      </c>
    </row>
    <row r="344" spans="1:4">
      <c r="A344" s="10" t="s">
        <v>7982</v>
      </c>
      <c r="B344" s="10" t="s">
        <v>7379</v>
      </c>
      <c r="C344" s="10">
        <v>12</v>
      </c>
      <c r="D344" s="10" t="s">
        <v>7371</v>
      </c>
    </row>
    <row r="345" spans="1:4">
      <c r="A345" s="10" t="s">
        <v>7983</v>
      </c>
      <c r="B345" s="10" t="s">
        <v>7984</v>
      </c>
      <c r="C345" s="10">
        <v>12</v>
      </c>
      <c r="D345" s="10" t="s">
        <v>7371</v>
      </c>
    </row>
    <row r="346" spans="1:4">
      <c r="A346" s="10" t="s">
        <v>7985</v>
      </c>
      <c r="B346" s="10" t="s">
        <v>7381</v>
      </c>
      <c r="C346" s="10">
        <v>12</v>
      </c>
      <c r="D346" s="10" t="s">
        <v>7371</v>
      </c>
    </row>
    <row r="347" spans="1:4">
      <c r="A347" s="10" t="s">
        <v>7986</v>
      </c>
      <c r="B347" s="10" t="s">
        <v>7919</v>
      </c>
      <c r="C347" s="10">
        <v>12</v>
      </c>
      <c r="D347" s="10" t="s">
        <v>7371</v>
      </c>
    </row>
    <row r="348" spans="1:4">
      <c r="A348" s="10" t="s">
        <v>7987</v>
      </c>
      <c r="B348" s="10" t="s">
        <v>7389</v>
      </c>
      <c r="C348" s="10">
        <v>12</v>
      </c>
      <c r="D348" s="10" t="s">
        <v>7371</v>
      </c>
    </row>
    <row r="349" spans="1:4">
      <c r="A349" s="10" t="s">
        <v>7988</v>
      </c>
      <c r="B349" s="10" t="s">
        <v>7405</v>
      </c>
      <c r="C349" s="10">
        <v>12</v>
      </c>
      <c r="D349" s="10" t="s">
        <v>7371</v>
      </c>
    </row>
    <row r="350" spans="1:4">
      <c r="A350" s="10" t="s">
        <v>7989</v>
      </c>
      <c r="B350" s="10" t="s">
        <v>7427</v>
      </c>
      <c r="C350" s="10">
        <v>12</v>
      </c>
      <c r="D350" s="10" t="s">
        <v>7371</v>
      </c>
    </row>
    <row r="351" spans="1:4">
      <c r="A351" s="10" t="s">
        <v>7990</v>
      </c>
      <c r="B351" s="10" t="s">
        <v>7538</v>
      </c>
      <c r="C351" s="10">
        <v>12</v>
      </c>
      <c r="D351" s="10" t="s">
        <v>7371</v>
      </c>
    </row>
    <row r="352" spans="1:4">
      <c r="A352" s="10" t="s">
        <v>7991</v>
      </c>
      <c r="B352" s="10" t="s">
        <v>7992</v>
      </c>
      <c r="C352" s="10">
        <v>12</v>
      </c>
      <c r="D352" s="10" t="s">
        <v>7371</v>
      </c>
    </row>
    <row r="353" spans="1:4">
      <c r="A353" s="10" t="s">
        <v>7993</v>
      </c>
      <c r="B353" s="10" t="s">
        <v>7978</v>
      </c>
      <c r="C353" s="10">
        <v>13</v>
      </c>
      <c r="D353" s="10" t="s">
        <v>7371</v>
      </c>
    </row>
    <row r="354" spans="1:4">
      <c r="A354" s="10" t="s">
        <v>7994</v>
      </c>
      <c r="B354" s="10" t="s">
        <v>7995</v>
      </c>
      <c r="C354" s="10">
        <v>13</v>
      </c>
      <c r="D354" s="10" t="s">
        <v>7371</v>
      </c>
    </row>
    <row r="355" spans="1:4">
      <c r="A355" s="10" t="s">
        <v>7996</v>
      </c>
      <c r="B355" s="10" t="s">
        <v>4145</v>
      </c>
      <c r="C355" s="10">
        <v>13</v>
      </c>
      <c r="D355" s="10" t="s">
        <v>7371</v>
      </c>
    </row>
    <row r="356" spans="1:4">
      <c r="A356" s="10" t="s">
        <v>7997</v>
      </c>
      <c r="B356" s="10" t="s">
        <v>7998</v>
      </c>
      <c r="C356" s="10">
        <v>13</v>
      </c>
      <c r="D356" s="10" t="s">
        <v>7371</v>
      </c>
    </row>
    <row r="357" spans="1:4">
      <c r="A357" s="10" t="s">
        <v>7999</v>
      </c>
      <c r="B357" s="10" t="s">
        <v>8000</v>
      </c>
      <c r="C357" s="10">
        <v>13</v>
      </c>
      <c r="D357" s="10" t="s">
        <v>7371</v>
      </c>
    </row>
    <row r="358" spans="1:4">
      <c r="A358" s="10" t="s">
        <v>8001</v>
      </c>
      <c r="B358" s="10" t="s">
        <v>8002</v>
      </c>
      <c r="C358" s="10">
        <v>13</v>
      </c>
      <c r="D358" s="10" t="s">
        <v>7371</v>
      </c>
    </row>
    <row r="359" spans="1:4">
      <c r="A359" s="10" t="s">
        <v>8003</v>
      </c>
      <c r="B359" s="10" t="s">
        <v>8004</v>
      </c>
      <c r="C359" s="10">
        <v>13</v>
      </c>
      <c r="D359" s="10" t="s">
        <v>7371</v>
      </c>
    </row>
    <row r="360" spans="1:4">
      <c r="A360" s="10" t="s">
        <v>8005</v>
      </c>
      <c r="B360" s="10" t="s">
        <v>8006</v>
      </c>
      <c r="C360" s="10">
        <v>13</v>
      </c>
      <c r="D360" s="10" t="s">
        <v>7371</v>
      </c>
    </row>
    <row r="361" spans="1:4">
      <c r="A361" s="10" t="s">
        <v>8007</v>
      </c>
      <c r="B361" s="10" t="s">
        <v>8008</v>
      </c>
      <c r="C361" s="10">
        <v>13</v>
      </c>
      <c r="D361" s="10" t="s">
        <v>7371</v>
      </c>
    </row>
    <row r="362" spans="1:4">
      <c r="A362" s="10" t="s">
        <v>8009</v>
      </c>
      <c r="B362" s="10" t="s">
        <v>8010</v>
      </c>
      <c r="C362" s="10">
        <v>13</v>
      </c>
      <c r="D362" s="10" t="s">
        <v>7371</v>
      </c>
    </row>
    <row r="363" spans="1:4">
      <c r="A363" s="10" t="s">
        <v>8011</v>
      </c>
      <c r="B363" s="10" t="s">
        <v>8012</v>
      </c>
      <c r="C363" s="10">
        <v>13</v>
      </c>
      <c r="D363" s="10" t="s">
        <v>7371</v>
      </c>
    </row>
    <row r="364" spans="1:4">
      <c r="A364" s="10" t="s">
        <v>8013</v>
      </c>
      <c r="B364" s="10" t="s">
        <v>8014</v>
      </c>
      <c r="C364" s="10">
        <v>13</v>
      </c>
      <c r="D364" s="10" t="s">
        <v>7371</v>
      </c>
    </row>
    <row r="365" spans="1:4">
      <c r="A365" s="10" t="s">
        <v>8015</v>
      </c>
      <c r="B365" s="10" t="s">
        <v>8016</v>
      </c>
      <c r="C365" s="10">
        <v>13</v>
      </c>
      <c r="D365" s="10" t="s">
        <v>7371</v>
      </c>
    </row>
    <row r="366" spans="1:4">
      <c r="A366" s="10" t="s">
        <v>8017</v>
      </c>
      <c r="B366" s="10" t="s">
        <v>8018</v>
      </c>
      <c r="C366" s="10">
        <v>13</v>
      </c>
      <c r="D366" s="10" t="s">
        <v>7371</v>
      </c>
    </row>
    <row r="367" spans="1:4">
      <c r="A367" s="10" t="s">
        <v>8019</v>
      </c>
      <c r="B367" s="10" t="s">
        <v>8020</v>
      </c>
      <c r="C367" s="10">
        <v>13</v>
      </c>
      <c r="D367" s="10" t="s">
        <v>7371</v>
      </c>
    </row>
    <row r="368" spans="1:4">
      <c r="A368" s="10" t="s">
        <v>8021</v>
      </c>
      <c r="B368" s="10" t="s">
        <v>8022</v>
      </c>
      <c r="C368" s="10">
        <v>13</v>
      </c>
      <c r="D368" s="10" t="s">
        <v>7371</v>
      </c>
    </row>
    <row r="369" spans="1:4">
      <c r="A369" s="10" t="s">
        <v>8023</v>
      </c>
      <c r="B369" s="10" t="s">
        <v>8024</v>
      </c>
      <c r="C369" s="10">
        <v>14</v>
      </c>
      <c r="D369" s="10" t="s">
        <v>7371</v>
      </c>
    </row>
    <row r="370" spans="1:4">
      <c r="A370" s="10" t="s">
        <v>8025</v>
      </c>
      <c r="B370" s="10" t="s">
        <v>8026</v>
      </c>
      <c r="C370" s="10">
        <v>15</v>
      </c>
      <c r="D370" s="10" t="s">
        <v>7371</v>
      </c>
    </row>
    <row r="371" spans="1:4">
      <c r="A371" s="10" t="s">
        <v>8027</v>
      </c>
      <c r="B371" s="10" t="s">
        <v>7427</v>
      </c>
      <c r="C371" s="10">
        <v>15</v>
      </c>
      <c r="D371" s="10" t="s">
        <v>7371</v>
      </c>
    </row>
    <row r="372" spans="1:4">
      <c r="A372" s="10" t="s">
        <v>8028</v>
      </c>
      <c r="B372" s="10" t="s">
        <v>8029</v>
      </c>
      <c r="C372" s="10">
        <v>15</v>
      </c>
      <c r="D372" s="10" t="s">
        <v>7371</v>
      </c>
    </row>
    <row r="373" spans="1:4">
      <c r="A373" s="10" t="s">
        <v>8030</v>
      </c>
      <c r="B373" s="10" t="s">
        <v>8031</v>
      </c>
      <c r="C373" s="10">
        <v>15</v>
      </c>
      <c r="D373" s="10" t="s">
        <v>7371</v>
      </c>
    </row>
    <row r="374" spans="1:4">
      <c r="A374" s="10" t="s">
        <v>8032</v>
      </c>
      <c r="B374" s="10" t="s">
        <v>8033</v>
      </c>
      <c r="C374" s="10">
        <v>15</v>
      </c>
      <c r="D374" s="10" t="s">
        <v>7371</v>
      </c>
    </row>
    <row r="375" spans="1:4">
      <c r="A375" s="10" t="s">
        <v>8034</v>
      </c>
      <c r="B375" s="10" t="s">
        <v>8035</v>
      </c>
      <c r="C375" s="10">
        <v>15</v>
      </c>
      <c r="D375" s="10" t="s">
        <v>7371</v>
      </c>
    </row>
    <row r="376" spans="1:4">
      <c r="A376" s="10" t="s">
        <v>8036</v>
      </c>
      <c r="B376" s="10" t="s">
        <v>8037</v>
      </c>
      <c r="C376" s="10">
        <v>15</v>
      </c>
      <c r="D376" s="10" t="s">
        <v>7371</v>
      </c>
    </row>
    <row r="377" spans="1:4">
      <c r="A377" s="10" t="s">
        <v>8038</v>
      </c>
      <c r="B377" s="10" t="s">
        <v>8039</v>
      </c>
      <c r="C377" s="10">
        <v>15</v>
      </c>
      <c r="D377" s="10" t="s">
        <v>7371</v>
      </c>
    </row>
    <row r="378" spans="1:4">
      <c r="A378" s="10" t="s">
        <v>8040</v>
      </c>
      <c r="B378" s="10" t="s">
        <v>8041</v>
      </c>
      <c r="C378" s="10">
        <v>15</v>
      </c>
      <c r="D378" s="10" t="s">
        <v>7371</v>
      </c>
    </row>
    <row r="379" spans="1:4">
      <c r="A379" s="10" t="s">
        <v>8042</v>
      </c>
      <c r="B379" s="10" t="s">
        <v>8043</v>
      </c>
      <c r="C379" s="10">
        <v>15</v>
      </c>
      <c r="D379" s="10" t="s">
        <v>7371</v>
      </c>
    </row>
    <row r="380" spans="1:4">
      <c r="A380" s="10" t="s">
        <v>8044</v>
      </c>
      <c r="B380" s="10" t="s">
        <v>8045</v>
      </c>
      <c r="C380" s="10">
        <v>15</v>
      </c>
      <c r="D380" s="10" t="s">
        <v>7371</v>
      </c>
    </row>
    <row r="381" spans="1:4">
      <c r="A381" s="10" t="s">
        <v>8046</v>
      </c>
      <c r="B381" s="10" t="s">
        <v>7413</v>
      </c>
      <c r="C381" s="10">
        <v>15</v>
      </c>
      <c r="D381" s="10" t="s">
        <v>7371</v>
      </c>
    </row>
    <row r="382" spans="1:4">
      <c r="A382" s="10" t="s">
        <v>8047</v>
      </c>
      <c r="B382" s="10" t="s">
        <v>7381</v>
      </c>
      <c r="C382" s="10">
        <v>15</v>
      </c>
      <c r="D382" s="10" t="s">
        <v>7371</v>
      </c>
    </row>
    <row r="383" spans="1:4">
      <c r="A383" s="10" t="s">
        <v>8048</v>
      </c>
      <c r="B383" s="10" t="s">
        <v>8049</v>
      </c>
      <c r="C383" s="10">
        <v>15</v>
      </c>
      <c r="D383" s="10" t="s">
        <v>7371</v>
      </c>
    </row>
    <row r="384" spans="1:4">
      <c r="A384" s="10" t="s">
        <v>8050</v>
      </c>
      <c r="B384" s="10" t="s">
        <v>7398</v>
      </c>
      <c r="C384" s="10">
        <v>16</v>
      </c>
      <c r="D384" s="10" t="s">
        <v>7371</v>
      </c>
    </row>
    <row r="385" spans="1:4">
      <c r="A385" s="10" t="s">
        <v>8051</v>
      </c>
      <c r="B385" s="10" t="s">
        <v>8052</v>
      </c>
      <c r="C385" s="10">
        <v>16</v>
      </c>
      <c r="D385" s="10" t="s">
        <v>7371</v>
      </c>
    </row>
    <row r="386" spans="1:4">
      <c r="A386" s="10" t="s">
        <v>8053</v>
      </c>
      <c r="B386" s="10" t="s">
        <v>8054</v>
      </c>
      <c r="C386" s="10">
        <v>16</v>
      </c>
      <c r="D386" s="10" t="s">
        <v>7371</v>
      </c>
    </row>
    <row r="387" spans="1:4">
      <c r="A387" s="10" t="s">
        <v>8055</v>
      </c>
      <c r="B387" s="10" t="s">
        <v>8056</v>
      </c>
      <c r="C387" s="10">
        <v>16</v>
      </c>
      <c r="D387" s="10" t="s">
        <v>7371</v>
      </c>
    </row>
    <row r="388" spans="1:4">
      <c r="A388" s="10" t="s">
        <v>8057</v>
      </c>
      <c r="B388" s="10" t="s">
        <v>7425</v>
      </c>
      <c r="C388" s="10">
        <v>16</v>
      </c>
      <c r="D388" s="10" t="s">
        <v>7371</v>
      </c>
    </row>
    <row r="389" spans="1:4">
      <c r="A389" s="10" t="s">
        <v>8058</v>
      </c>
      <c r="B389" s="10" t="s">
        <v>8059</v>
      </c>
      <c r="C389" s="10">
        <v>16</v>
      </c>
      <c r="D389" s="10" t="s">
        <v>7371</v>
      </c>
    </row>
    <row r="390" spans="1:4">
      <c r="A390" s="10" t="s">
        <v>8060</v>
      </c>
      <c r="B390" s="10" t="s">
        <v>8061</v>
      </c>
      <c r="C390" s="10">
        <v>16</v>
      </c>
      <c r="D390" s="10" t="s">
        <v>7371</v>
      </c>
    </row>
    <row r="391" spans="1:4">
      <c r="A391" s="10" t="s">
        <v>8062</v>
      </c>
      <c r="B391" s="10" t="s">
        <v>7715</v>
      </c>
      <c r="C391" s="10">
        <v>16</v>
      </c>
      <c r="D391" s="10" t="s">
        <v>7371</v>
      </c>
    </row>
    <row r="392" spans="1:4">
      <c r="A392" s="10" t="s">
        <v>8063</v>
      </c>
      <c r="B392" s="10" t="s">
        <v>7429</v>
      </c>
      <c r="C392" s="10">
        <v>16</v>
      </c>
      <c r="D392" s="10" t="s">
        <v>7371</v>
      </c>
    </row>
    <row r="393" spans="1:4">
      <c r="A393" s="10" t="s">
        <v>8064</v>
      </c>
      <c r="B393" s="10" t="s">
        <v>8065</v>
      </c>
      <c r="C393" s="10">
        <v>16</v>
      </c>
      <c r="D393" s="10" t="s">
        <v>7371</v>
      </c>
    </row>
    <row r="394" spans="1:4">
      <c r="A394" s="10" t="s">
        <v>8066</v>
      </c>
      <c r="B394" s="10" t="s">
        <v>8067</v>
      </c>
      <c r="C394" s="10">
        <v>16</v>
      </c>
      <c r="D394" s="10" t="s">
        <v>7371</v>
      </c>
    </row>
    <row r="395" spans="1:4">
      <c r="A395" s="10" t="s">
        <v>8068</v>
      </c>
      <c r="B395" s="10" t="s">
        <v>7980</v>
      </c>
      <c r="C395" s="10">
        <v>16</v>
      </c>
      <c r="D395" s="10" t="s">
        <v>7371</v>
      </c>
    </row>
    <row r="396" spans="1:4">
      <c r="A396" s="10" t="s">
        <v>8069</v>
      </c>
      <c r="B396" s="10" t="s">
        <v>8070</v>
      </c>
      <c r="C396" s="10">
        <v>17</v>
      </c>
      <c r="D396" s="10" t="s">
        <v>7371</v>
      </c>
    </row>
    <row r="397" spans="1:4">
      <c r="A397" s="10" t="s">
        <v>8071</v>
      </c>
      <c r="B397" s="10" t="s">
        <v>8072</v>
      </c>
      <c r="C397" s="10">
        <v>17</v>
      </c>
      <c r="D397" s="10" t="s">
        <v>7371</v>
      </c>
    </row>
    <row r="398" spans="1:4">
      <c r="A398" s="10" t="s">
        <v>8073</v>
      </c>
      <c r="B398" s="10" t="s">
        <v>8074</v>
      </c>
      <c r="C398" s="10">
        <v>17</v>
      </c>
      <c r="D398" s="10" t="s">
        <v>7371</v>
      </c>
    </row>
    <row r="399" spans="1:4">
      <c r="A399" s="10" t="s">
        <v>8075</v>
      </c>
      <c r="B399" s="10" t="s">
        <v>8076</v>
      </c>
      <c r="C399" s="10">
        <v>17</v>
      </c>
      <c r="D399" s="10" t="s">
        <v>7371</v>
      </c>
    </row>
    <row r="400" spans="1:4">
      <c r="A400" s="10" t="s">
        <v>8077</v>
      </c>
      <c r="B400" s="10" t="s">
        <v>8078</v>
      </c>
      <c r="C400" s="10">
        <v>17</v>
      </c>
      <c r="D400" s="10" t="s">
        <v>7371</v>
      </c>
    </row>
    <row r="401" spans="1:4">
      <c r="A401" s="10" t="s">
        <v>8079</v>
      </c>
      <c r="B401" s="10" t="s">
        <v>8080</v>
      </c>
      <c r="C401" s="10">
        <v>17</v>
      </c>
      <c r="D401" s="10" t="s">
        <v>7371</v>
      </c>
    </row>
    <row r="402" spans="1:4">
      <c r="A402" s="10" t="s">
        <v>8081</v>
      </c>
      <c r="B402" s="10" t="s">
        <v>8082</v>
      </c>
      <c r="C402" s="10">
        <v>18</v>
      </c>
      <c r="D402" s="10" t="s">
        <v>7371</v>
      </c>
    </row>
    <row r="403" spans="1:4">
      <c r="A403" s="10" t="s">
        <v>8083</v>
      </c>
      <c r="B403" s="10" t="s">
        <v>8084</v>
      </c>
      <c r="C403" s="10">
        <v>18</v>
      </c>
      <c r="D403" s="10" t="s">
        <v>7371</v>
      </c>
    </row>
    <row r="404" spans="1:4">
      <c r="A404" s="10" t="s">
        <v>8085</v>
      </c>
      <c r="B404" s="10" t="s">
        <v>8086</v>
      </c>
      <c r="C404" s="10">
        <v>18</v>
      </c>
      <c r="D404" s="10" t="s">
        <v>7371</v>
      </c>
    </row>
    <row r="405" spans="1:4">
      <c r="A405" s="10" t="s">
        <v>8087</v>
      </c>
      <c r="B405" s="10" t="s">
        <v>8088</v>
      </c>
      <c r="C405" s="10">
        <v>18</v>
      </c>
      <c r="D405" s="10" t="s">
        <v>7371</v>
      </c>
    </row>
    <row r="406" spans="1:4">
      <c r="A406" s="10" t="s">
        <v>8089</v>
      </c>
      <c r="B406" s="10" t="s">
        <v>8090</v>
      </c>
      <c r="C406" s="10">
        <v>18</v>
      </c>
      <c r="D406" s="10" t="s">
        <v>7371</v>
      </c>
    </row>
    <row r="407" spans="1:4">
      <c r="A407" s="10" t="s">
        <v>8091</v>
      </c>
      <c r="B407" s="10" t="s">
        <v>8092</v>
      </c>
      <c r="C407" s="10">
        <v>20</v>
      </c>
      <c r="D407" s="10" t="s">
        <v>7371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8"/>
  <sheetViews>
    <sheetView topLeftCell="A277" workbookViewId="0">
      <selection activeCell="B29" sqref="B29"/>
    </sheetView>
  </sheetViews>
  <sheetFormatPr defaultColWidth="9" defaultRowHeight="14.4" outlineLevelCol="3"/>
  <cols>
    <col min="1" max="1" width="26.25" customWidth="1"/>
    <col min="2" max="2" width="22.3796296296296" customWidth="1"/>
  </cols>
  <sheetData>
    <row r="1" spans="1:4">
      <c r="A1" s="10" t="s">
        <v>8093</v>
      </c>
      <c r="B1" s="10" t="s">
        <v>8094</v>
      </c>
      <c r="C1" s="10">
        <v>5</v>
      </c>
      <c r="D1" s="10" t="s">
        <v>8095</v>
      </c>
    </row>
    <row r="2" spans="1:4">
      <c r="A2" s="10" t="s">
        <v>8096</v>
      </c>
      <c r="B2" s="10" t="s">
        <v>8097</v>
      </c>
      <c r="C2" s="10">
        <v>5</v>
      </c>
      <c r="D2" s="10" t="s">
        <v>8095</v>
      </c>
    </row>
    <row r="3" spans="1:4">
      <c r="A3" s="10" t="s">
        <v>8098</v>
      </c>
      <c r="B3" s="10" t="s">
        <v>8099</v>
      </c>
      <c r="C3" s="10">
        <v>5</v>
      </c>
      <c r="D3" s="10" t="s">
        <v>8095</v>
      </c>
    </row>
    <row r="4" spans="1:4">
      <c r="A4" s="10" t="s">
        <v>8100</v>
      </c>
      <c r="B4" s="10" t="s">
        <v>8101</v>
      </c>
      <c r="C4" s="10">
        <v>5</v>
      </c>
      <c r="D4" s="10" t="s">
        <v>8095</v>
      </c>
    </row>
    <row r="5" spans="1:4">
      <c r="A5" s="10" t="s">
        <v>8102</v>
      </c>
      <c r="B5" s="10" t="s">
        <v>8103</v>
      </c>
      <c r="C5" s="10">
        <v>5</v>
      </c>
      <c r="D5" s="10" t="s">
        <v>8095</v>
      </c>
    </row>
    <row r="6" spans="1:4">
      <c r="A6" s="10" t="s">
        <v>8104</v>
      </c>
      <c r="B6" s="10" t="s">
        <v>8105</v>
      </c>
      <c r="C6" s="10">
        <v>5</v>
      </c>
      <c r="D6" s="10" t="s">
        <v>8095</v>
      </c>
    </row>
    <row r="7" spans="1:4">
      <c r="A7" s="10" t="s">
        <v>8106</v>
      </c>
      <c r="B7" s="10" t="s">
        <v>8107</v>
      </c>
      <c r="C7" s="10">
        <v>5</v>
      </c>
      <c r="D7" s="10" t="s">
        <v>8095</v>
      </c>
    </row>
    <row r="8" spans="1:4">
      <c r="A8" s="10" t="s">
        <v>8108</v>
      </c>
      <c r="B8" s="10" t="s">
        <v>8109</v>
      </c>
      <c r="C8" s="10">
        <v>5</v>
      </c>
      <c r="D8" s="10" t="s">
        <v>8095</v>
      </c>
    </row>
    <row r="9" spans="1:4">
      <c r="A9" s="10" t="s">
        <v>8110</v>
      </c>
      <c r="B9" s="10" t="s">
        <v>8111</v>
      </c>
      <c r="C9" s="10">
        <v>7</v>
      </c>
      <c r="D9" s="10" t="s">
        <v>8095</v>
      </c>
    </row>
    <row r="10" spans="1:4">
      <c r="A10" s="10" t="s">
        <v>8112</v>
      </c>
      <c r="B10" s="10" t="s">
        <v>8113</v>
      </c>
      <c r="C10" s="10">
        <v>7</v>
      </c>
      <c r="D10" s="10" t="s">
        <v>8095</v>
      </c>
    </row>
    <row r="11" spans="1:4">
      <c r="A11" s="10" t="s">
        <v>8114</v>
      </c>
      <c r="B11" s="10" t="s">
        <v>8115</v>
      </c>
      <c r="C11" s="10">
        <v>7</v>
      </c>
      <c r="D11" s="10" t="s">
        <v>8095</v>
      </c>
    </row>
    <row r="12" spans="1:4">
      <c r="A12" s="10" t="s">
        <v>8116</v>
      </c>
      <c r="B12" s="10" t="s">
        <v>8117</v>
      </c>
      <c r="C12" s="10">
        <v>7</v>
      </c>
      <c r="D12" s="10" t="s">
        <v>8095</v>
      </c>
    </row>
    <row r="13" spans="1:4">
      <c r="A13" s="10" t="s">
        <v>8118</v>
      </c>
      <c r="B13" s="10" t="s">
        <v>8119</v>
      </c>
      <c r="C13" s="10">
        <v>7</v>
      </c>
      <c r="D13" s="10" t="s">
        <v>8095</v>
      </c>
    </row>
    <row r="14" spans="1:4">
      <c r="A14" s="10" t="s">
        <v>8120</v>
      </c>
      <c r="B14" s="10" t="s">
        <v>8121</v>
      </c>
      <c r="C14" s="10">
        <v>7</v>
      </c>
      <c r="D14" s="10" t="s">
        <v>8095</v>
      </c>
    </row>
    <row r="15" spans="1:4">
      <c r="A15" s="10" t="s">
        <v>8122</v>
      </c>
      <c r="B15" s="10" t="s">
        <v>8123</v>
      </c>
      <c r="C15" s="10">
        <v>7</v>
      </c>
      <c r="D15" s="10" t="s">
        <v>8095</v>
      </c>
    </row>
    <row r="16" spans="1:4">
      <c r="A16" s="10" t="s">
        <v>8124</v>
      </c>
      <c r="B16" s="10" t="s">
        <v>8125</v>
      </c>
      <c r="C16" s="10">
        <v>7</v>
      </c>
      <c r="D16" s="10" t="s">
        <v>8095</v>
      </c>
    </row>
    <row r="17" spans="1:4">
      <c r="A17" s="10" t="s">
        <v>8126</v>
      </c>
      <c r="B17" s="10" t="s">
        <v>8127</v>
      </c>
      <c r="C17" s="10">
        <v>7</v>
      </c>
      <c r="D17" s="10" t="s">
        <v>8095</v>
      </c>
    </row>
    <row r="18" spans="1:4">
      <c r="A18" s="10" t="s">
        <v>8128</v>
      </c>
      <c r="B18" s="10" t="s">
        <v>8129</v>
      </c>
      <c r="C18" s="10">
        <v>7</v>
      </c>
      <c r="D18" s="10" t="s">
        <v>8095</v>
      </c>
    </row>
    <row r="19" spans="1:4">
      <c r="A19" s="10" t="s">
        <v>8130</v>
      </c>
      <c r="B19" s="10" t="s">
        <v>8131</v>
      </c>
      <c r="C19" s="10">
        <v>7</v>
      </c>
      <c r="D19" s="10" t="s">
        <v>8095</v>
      </c>
    </row>
    <row r="20" spans="1:4">
      <c r="A20" s="10" t="s">
        <v>8132</v>
      </c>
      <c r="B20" s="10" t="s">
        <v>8133</v>
      </c>
      <c r="C20" s="10">
        <v>7</v>
      </c>
      <c r="D20" s="10" t="s">
        <v>8095</v>
      </c>
    </row>
    <row r="21" spans="1:4">
      <c r="A21" s="10" t="s">
        <v>8134</v>
      </c>
      <c r="B21" s="10" t="s">
        <v>8135</v>
      </c>
      <c r="C21" s="10">
        <v>7</v>
      </c>
      <c r="D21" s="10" t="s">
        <v>8095</v>
      </c>
    </row>
    <row r="22" spans="1:4">
      <c r="A22" s="10" t="s">
        <v>8136</v>
      </c>
      <c r="B22" s="10" t="s">
        <v>8137</v>
      </c>
      <c r="C22" s="10">
        <v>7</v>
      </c>
      <c r="D22" s="10" t="s">
        <v>8095</v>
      </c>
    </row>
    <row r="23" spans="1:4">
      <c r="A23" s="10" t="s">
        <v>8138</v>
      </c>
      <c r="B23" s="10" t="s">
        <v>8139</v>
      </c>
      <c r="C23" s="10">
        <v>7</v>
      </c>
      <c r="D23" s="10" t="s">
        <v>8095</v>
      </c>
    </row>
    <row r="24" spans="1:4">
      <c r="A24" s="10" t="s">
        <v>8140</v>
      </c>
      <c r="B24" s="10" t="s">
        <v>8141</v>
      </c>
      <c r="C24" s="10">
        <v>7</v>
      </c>
      <c r="D24" s="10" t="s">
        <v>8095</v>
      </c>
    </row>
    <row r="25" spans="1:4">
      <c r="A25" s="10" t="s">
        <v>8142</v>
      </c>
      <c r="B25" s="10" t="s">
        <v>8143</v>
      </c>
      <c r="C25" s="10">
        <v>7</v>
      </c>
      <c r="D25" s="10" t="s">
        <v>8095</v>
      </c>
    </row>
    <row r="26" spans="1:4">
      <c r="A26" s="10" t="s">
        <v>8144</v>
      </c>
      <c r="B26" s="10" t="s">
        <v>8145</v>
      </c>
      <c r="C26" s="10">
        <v>8</v>
      </c>
      <c r="D26" s="10" t="s">
        <v>8095</v>
      </c>
    </row>
    <row r="27" spans="1:4">
      <c r="A27" s="10" t="s">
        <v>8146</v>
      </c>
      <c r="B27" s="10" t="s">
        <v>8147</v>
      </c>
      <c r="C27" s="10">
        <v>8</v>
      </c>
      <c r="D27" s="10" t="s">
        <v>8095</v>
      </c>
    </row>
    <row r="28" spans="1:4">
      <c r="A28" s="10" t="s">
        <v>8148</v>
      </c>
      <c r="B28" s="10" t="s">
        <v>8149</v>
      </c>
      <c r="C28" s="10">
        <v>8</v>
      </c>
      <c r="D28" s="10" t="s">
        <v>8095</v>
      </c>
    </row>
    <row r="29" spans="1:4">
      <c r="A29" s="10" t="s">
        <v>8150</v>
      </c>
      <c r="B29" s="10" t="s">
        <v>8151</v>
      </c>
      <c r="C29" s="10">
        <v>8</v>
      </c>
      <c r="D29" s="10" t="s">
        <v>8095</v>
      </c>
    </row>
    <row r="30" spans="1:4">
      <c r="A30" s="10" t="s">
        <v>8152</v>
      </c>
      <c r="B30" s="10" t="s">
        <v>8153</v>
      </c>
      <c r="C30" s="10">
        <v>8</v>
      </c>
      <c r="D30" s="10" t="s">
        <v>8095</v>
      </c>
    </row>
    <row r="31" spans="1:4">
      <c r="A31" s="10" t="s">
        <v>8154</v>
      </c>
      <c r="B31" s="10" t="s">
        <v>8155</v>
      </c>
      <c r="C31" s="10">
        <v>8</v>
      </c>
      <c r="D31" s="10" t="s">
        <v>8095</v>
      </c>
    </row>
    <row r="32" spans="1:4">
      <c r="A32" s="10" t="s">
        <v>8156</v>
      </c>
      <c r="B32" s="10" t="s">
        <v>8157</v>
      </c>
      <c r="C32" s="10">
        <v>8</v>
      </c>
      <c r="D32" s="10" t="s">
        <v>8095</v>
      </c>
    </row>
    <row r="33" spans="1:4">
      <c r="A33" s="10" t="s">
        <v>8158</v>
      </c>
      <c r="B33" s="10" t="s">
        <v>8159</v>
      </c>
      <c r="C33" s="10">
        <v>8</v>
      </c>
      <c r="D33" s="10" t="s">
        <v>8095</v>
      </c>
    </row>
    <row r="34" spans="1:4">
      <c r="A34" s="10" t="s">
        <v>8160</v>
      </c>
      <c r="B34" s="10" t="s">
        <v>8161</v>
      </c>
      <c r="C34" s="10">
        <v>8</v>
      </c>
      <c r="D34" s="10" t="s">
        <v>8095</v>
      </c>
    </row>
    <row r="35" spans="1:4">
      <c r="A35" s="10" t="s">
        <v>8162</v>
      </c>
      <c r="B35" s="10" t="s">
        <v>8163</v>
      </c>
      <c r="C35" s="10">
        <v>8</v>
      </c>
      <c r="D35" s="10" t="s">
        <v>8095</v>
      </c>
    </row>
    <row r="36" spans="1:4">
      <c r="A36" s="10" t="s">
        <v>8164</v>
      </c>
      <c r="B36" s="10" t="s">
        <v>8165</v>
      </c>
      <c r="C36" s="10">
        <v>8</v>
      </c>
      <c r="D36" s="10" t="s">
        <v>8095</v>
      </c>
    </row>
    <row r="37" spans="1:4">
      <c r="A37" s="10" t="s">
        <v>8166</v>
      </c>
      <c r="B37" s="10" t="s">
        <v>8167</v>
      </c>
      <c r="C37" s="10">
        <v>8</v>
      </c>
      <c r="D37" s="10" t="s">
        <v>8095</v>
      </c>
    </row>
    <row r="38" spans="1:4">
      <c r="A38" s="10" t="s">
        <v>8168</v>
      </c>
      <c r="B38" s="10" t="s">
        <v>8169</v>
      </c>
      <c r="C38" s="10">
        <v>8</v>
      </c>
      <c r="D38" s="10" t="s">
        <v>8095</v>
      </c>
    </row>
    <row r="39" spans="1:4">
      <c r="A39" s="10" t="s">
        <v>8170</v>
      </c>
      <c r="B39" s="10" t="s">
        <v>8171</v>
      </c>
      <c r="C39" s="10">
        <v>8</v>
      </c>
      <c r="D39" s="10" t="s">
        <v>8095</v>
      </c>
    </row>
    <row r="40" spans="1:4">
      <c r="A40" s="10" t="s">
        <v>8172</v>
      </c>
      <c r="B40" s="10" t="s">
        <v>8173</v>
      </c>
      <c r="C40" s="10">
        <v>8</v>
      </c>
      <c r="D40" s="10" t="s">
        <v>8095</v>
      </c>
    </row>
    <row r="41" spans="1:4">
      <c r="A41" s="10" t="s">
        <v>8174</v>
      </c>
      <c r="B41" s="10" t="s">
        <v>8175</v>
      </c>
      <c r="C41" s="10">
        <v>8</v>
      </c>
      <c r="D41" s="10" t="s">
        <v>8095</v>
      </c>
    </row>
    <row r="42" spans="1:4">
      <c r="A42" s="10" t="s">
        <v>8176</v>
      </c>
      <c r="B42" s="10" t="s">
        <v>8177</v>
      </c>
      <c r="C42" s="10">
        <v>8</v>
      </c>
      <c r="D42" s="10" t="s">
        <v>8095</v>
      </c>
    </row>
    <row r="43" spans="1:4">
      <c r="A43" s="10" t="s">
        <v>8178</v>
      </c>
      <c r="B43" s="10" t="s">
        <v>8179</v>
      </c>
      <c r="C43" s="10">
        <v>8</v>
      </c>
      <c r="D43" s="10" t="s">
        <v>8095</v>
      </c>
    </row>
    <row r="44" spans="1:4">
      <c r="A44" s="10" t="s">
        <v>8180</v>
      </c>
      <c r="B44" s="10" t="s">
        <v>8181</v>
      </c>
      <c r="C44" s="10">
        <v>8</v>
      </c>
      <c r="D44" s="10" t="s">
        <v>8095</v>
      </c>
    </row>
    <row r="45" spans="1:4">
      <c r="A45" s="10" t="s">
        <v>8182</v>
      </c>
      <c r="B45" s="10" t="s">
        <v>8183</v>
      </c>
      <c r="C45" s="10">
        <v>8</v>
      </c>
      <c r="D45" s="10" t="s">
        <v>8095</v>
      </c>
    </row>
    <row r="46" spans="1:4">
      <c r="A46" s="10" t="s">
        <v>8184</v>
      </c>
      <c r="B46" s="10" t="s">
        <v>8185</v>
      </c>
      <c r="C46" s="10">
        <v>8</v>
      </c>
      <c r="D46" s="10" t="s">
        <v>8095</v>
      </c>
    </row>
    <row r="47" spans="1:4">
      <c r="A47" s="10" t="s">
        <v>8186</v>
      </c>
      <c r="B47" s="10" t="s">
        <v>8187</v>
      </c>
      <c r="C47" s="10">
        <v>8</v>
      </c>
      <c r="D47" s="10" t="s">
        <v>8095</v>
      </c>
    </row>
    <row r="48" spans="1:4">
      <c r="A48" s="10" t="s">
        <v>8188</v>
      </c>
      <c r="B48" s="10" t="s">
        <v>8189</v>
      </c>
      <c r="C48" s="10">
        <v>8</v>
      </c>
      <c r="D48" s="10" t="s">
        <v>8095</v>
      </c>
    </row>
    <row r="49" spans="1:4">
      <c r="A49" s="10" t="s">
        <v>8190</v>
      </c>
      <c r="B49" s="10" t="s">
        <v>3122</v>
      </c>
      <c r="C49" s="10">
        <v>8</v>
      </c>
      <c r="D49" s="10" t="s">
        <v>8095</v>
      </c>
    </row>
    <row r="50" spans="1:4">
      <c r="A50" s="10" t="s">
        <v>8191</v>
      </c>
      <c r="B50" s="10" t="s">
        <v>8192</v>
      </c>
      <c r="C50" s="10">
        <v>8</v>
      </c>
      <c r="D50" s="10" t="s">
        <v>8095</v>
      </c>
    </row>
    <row r="51" spans="1:4">
      <c r="A51" s="10" t="s">
        <v>8193</v>
      </c>
      <c r="B51" s="10" t="s">
        <v>8194</v>
      </c>
      <c r="C51" s="10">
        <v>8</v>
      </c>
      <c r="D51" s="10" t="s">
        <v>8095</v>
      </c>
    </row>
    <row r="52" spans="1:4">
      <c r="A52" s="10" t="s">
        <v>8195</v>
      </c>
      <c r="B52" s="10" t="s">
        <v>8196</v>
      </c>
      <c r="C52" s="10">
        <v>8</v>
      </c>
      <c r="D52" s="10" t="s">
        <v>8095</v>
      </c>
    </row>
    <row r="53" spans="1:4">
      <c r="A53" s="10" t="s">
        <v>8197</v>
      </c>
      <c r="B53" s="10" t="s">
        <v>8198</v>
      </c>
      <c r="C53" s="10">
        <v>8</v>
      </c>
      <c r="D53" s="10" t="s">
        <v>8095</v>
      </c>
    </row>
    <row r="54" spans="1:4">
      <c r="A54" s="10" t="s">
        <v>8199</v>
      </c>
      <c r="B54" s="10" t="s">
        <v>8200</v>
      </c>
      <c r="C54" s="10">
        <v>8</v>
      </c>
      <c r="D54" s="10" t="s">
        <v>8095</v>
      </c>
    </row>
    <row r="55" spans="1:4">
      <c r="A55" s="10" t="s">
        <v>8201</v>
      </c>
      <c r="B55" s="10" t="s">
        <v>8202</v>
      </c>
      <c r="C55" s="10">
        <v>8</v>
      </c>
      <c r="D55" s="10" t="s">
        <v>8095</v>
      </c>
    </row>
    <row r="56" spans="1:4">
      <c r="A56" s="10" t="s">
        <v>8203</v>
      </c>
      <c r="B56" s="10" t="s">
        <v>8204</v>
      </c>
      <c r="C56" s="10">
        <v>9</v>
      </c>
      <c r="D56" s="10" t="s">
        <v>8095</v>
      </c>
    </row>
    <row r="57" spans="1:4">
      <c r="A57" s="10" t="s">
        <v>8205</v>
      </c>
      <c r="B57" s="10" t="s">
        <v>8206</v>
      </c>
      <c r="C57" s="10">
        <v>9</v>
      </c>
      <c r="D57" s="10" t="s">
        <v>8095</v>
      </c>
    </row>
    <row r="58" spans="1:4">
      <c r="A58" s="10" t="s">
        <v>8207</v>
      </c>
      <c r="B58" s="10" t="s">
        <v>8208</v>
      </c>
      <c r="C58" s="10">
        <v>9</v>
      </c>
      <c r="D58" s="10" t="s">
        <v>8095</v>
      </c>
    </row>
    <row r="59" spans="1:4">
      <c r="A59" s="10" t="s">
        <v>8209</v>
      </c>
      <c r="B59" s="10" t="s">
        <v>8210</v>
      </c>
      <c r="C59" s="10">
        <v>9</v>
      </c>
      <c r="D59" s="10" t="s">
        <v>8095</v>
      </c>
    </row>
    <row r="60" spans="1:4">
      <c r="A60" s="10" t="s">
        <v>8211</v>
      </c>
      <c r="B60" s="10" t="s">
        <v>8212</v>
      </c>
      <c r="C60" s="10">
        <v>9</v>
      </c>
      <c r="D60" s="10" t="s">
        <v>8095</v>
      </c>
    </row>
    <row r="61" spans="1:4">
      <c r="A61" s="10" t="s">
        <v>8213</v>
      </c>
      <c r="B61" s="10" t="s">
        <v>8214</v>
      </c>
      <c r="C61" s="10">
        <v>9</v>
      </c>
      <c r="D61" s="10" t="s">
        <v>8095</v>
      </c>
    </row>
    <row r="62" spans="1:4">
      <c r="A62" s="10" t="s">
        <v>8215</v>
      </c>
      <c r="B62" s="10" t="s">
        <v>8216</v>
      </c>
      <c r="C62" s="10">
        <v>9</v>
      </c>
      <c r="D62" s="10" t="s">
        <v>8095</v>
      </c>
    </row>
    <row r="63" spans="1:4">
      <c r="A63" s="10" t="s">
        <v>8217</v>
      </c>
      <c r="B63" s="10" t="s">
        <v>8218</v>
      </c>
      <c r="C63" s="10">
        <v>9</v>
      </c>
      <c r="D63" s="10" t="s">
        <v>8095</v>
      </c>
    </row>
    <row r="64" spans="1:4">
      <c r="A64" s="10" t="s">
        <v>8219</v>
      </c>
      <c r="B64" s="10" t="s">
        <v>8220</v>
      </c>
      <c r="C64" s="10">
        <v>9</v>
      </c>
      <c r="D64" s="10" t="s">
        <v>8095</v>
      </c>
    </row>
    <row r="65" spans="1:4">
      <c r="A65" s="10" t="s">
        <v>8221</v>
      </c>
      <c r="B65" s="10" t="s">
        <v>8222</v>
      </c>
      <c r="C65" s="10">
        <v>9</v>
      </c>
      <c r="D65" s="10" t="s">
        <v>8095</v>
      </c>
    </row>
    <row r="66" spans="1:4">
      <c r="A66" s="10" t="s">
        <v>8223</v>
      </c>
      <c r="B66" s="10" t="s">
        <v>8224</v>
      </c>
      <c r="C66" s="10">
        <v>9</v>
      </c>
      <c r="D66" s="10" t="s">
        <v>8095</v>
      </c>
    </row>
    <row r="67" spans="1:4">
      <c r="A67" s="10" t="s">
        <v>8225</v>
      </c>
      <c r="B67" s="10" t="s">
        <v>8226</v>
      </c>
      <c r="C67" s="10">
        <v>9</v>
      </c>
      <c r="D67" s="10" t="s">
        <v>8095</v>
      </c>
    </row>
    <row r="68" spans="1:4">
      <c r="A68" s="10" t="s">
        <v>8227</v>
      </c>
      <c r="B68" s="10" t="s">
        <v>8228</v>
      </c>
      <c r="C68" s="10">
        <v>9</v>
      </c>
      <c r="D68" s="10" t="s">
        <v>8095</v>
      </c>
    </row>
    <row r="69" spans="1:4">
      <c r="A69" s="10" t="s">
        <v>8229</v>
      </c>
      <c r="B69" s="10" t="s">
        <v>8230</v>
      </c>
      <c r="C69" s="10">
        <v>9</v>
      </c>
      <c r="D69" s="10" t="s">
        <v>8095</v>
      </c>
    </row>
    <row r="70" spans="1:4">
      <c r="A70" s="10" t="s">
        <v>8231</v>
      </c>
      <c r="B70" s="10" t="s">
        <v>8232</v>
      </c>
      <c r="C70" s="10">
        <v>9</v>
      </c>
      <c r="D70" s="10" t="s">
        <v>8095</v>
      </c>
    </row>
    <row r="71" spans="1:4">
      <c r="A71" s="10" t="s">
        <v>8233</v>
      </c>
      <c r="B71" s="10" t="s">
        <v>8234</v>
      </c>
      <c r="C71" s="10">
        <v>9</v>
      </c>
      <c r="D71" s="10" t="s">
        <v>8095</v>
      </c>
    </row>
    <row r="72" spans="1:4">
      <c r="A72" s="10" t="s">
        <v>8235</v>
      </c>
      <c r="B72" s="10" t="s">
        <v>8236</v>
      </c>
      <c r="C72" s="10">
        <v>9</v>
      </c>
      <c r="D72" s="10" t="s">
        <v>8095</v>
      </c>
    </row>
    <row r="73" spans="1:4">
      <c r="A73" s="10" t="s">
        <v>8237</v>
      </c>
      <c r="B73" s="10" t="s">
        <v>8238</v>
      </c>
      <c r="C73" s="10">
        <v>9</v>
      </c>
      <c r="D73" s="10" t="s">
        <v>8095</v>
      </c>
    </row>
    <row r="74" spans="1:4">
      <c r="A74" s="10" t="s">
        <v>8239</v>
      </c>
      <c r="B74" s="10" t="s">
        <v>8240</v>
      </c>
      <c r="C74" s="10">
        <v>9</v>
      </c>
      <c r="D74" s="10" t="s">
        <v>8095</v>
      </c>
    </row>
    <row r="75" spans="1:4">
      <c r="A75" s="10" t="s">
        <v>8241</v>
      </c>
      <c r="B75" s="10" t="s">
        <v>8242</v>
      </c>
      <c r="C75" s="10">
        <v>9</v>
      </c>
      <c r="D75" s="10" t="s">
        <v>8095</v>
      </c>
    </row>
    <row r="76" spans="1:4">
      <c r="A76" s="10" t="s">
        <v>8243</v>
      </c>
      <c r="B76" s="10" t="s">
        <v>8244</v>
      </c>
      <c r="C76" s="10">
        <v>9</v>
      </c>
      <c r="D76" s="10" t="s">
        <v>8095</v>
      </c>
    </row>
    <row r="77" spans="1:4">
      <c r="A77" s="10" t="s">
        <v>8245</v>
      </c>
      <c r="B77" s="10" t="s">
        <v>8246</v>
      </c>
      <c r="C77" s="10">
        <v>9</v>
      </c>
      <c r="D77" s="10" t="s">
        <v>8095</v>
      </c>
    </row>
    <row r="78" spans="1:4">
      <c r="A78" s="10" t="s">
        <v>8247</v>
      </c>
      <c r="B78" s="10" t="s">
        <v>8248</v>
      </c>
      <c r="C78" s="10">
        <v>9</v>
      </c>
      <c r="D78" s="10" t="s">
        <v>8095</v>
      </c>
    </row>
    <row r="79" spans="1:4">
      <c r="A79" s="10" t="s">
        <v>8249</v>
      </c>
      <c r="B79" s="10" t="s">
        <v>8250</v>
      </c>
      <c r="C79" s="10">
        <v>9</v>
      </c>
      <c r="D79" s="10" t="s">
        <v>8095</v>
      </c>
    </row>
    <row r="80" spans="1:4">
      <c r="A80" s="10" t="s">
        <v>8251</v>
      </c>
      <c r="B80" s="10" t="s">
        <v>8252</v>
      </c>
      <c r="C80" s="10">
        <v>9</v>
      </c>
      <c r="D80" s="10" t="s">
        <v>8095</v>
      </c>
    </row>
    <row r="81" spans="1:4">
      <c r="A81" s="10" t="s">
        <v>8253</v>
      </c>
      <c r="B81" s="10" t="s">
        <v>8254</v>
      </c>
      <c r="C81" s="10">
        <v>9</v>
      </c>
      <c r="D81" s="10" t="s">
        <v>8095</v>
      </c>
    </row>
    <row r="82" spans="1:4">
      <c r="A82" s="10" t="s">
        <v>8255</v>
      </c>
      <c r="B82" s="10" t="s">
        <v>8256</v>
      </c>
      <c r="C82" s="10">
        <v>9</v>
      </c>
      <c r="D82" s="10" t="s">
        <v>8095</v>
      </c>
    </row>
    <row r="83" spans="1:4">
      <c r="A83" s="10" t="s">
        <v>8257</v>
      </c>
      <c r="B83" s="10" t="s">
        <v>8258</v>
      </c>
      <c r="C83" s="10">
        <v>9</v>
      </c>
      <c r="D83" s="10" t="s">
        <v>8095</v>
      </c>
    </row>
    <row r="84" spans="1:4">
      <c r="A84" s="10" t="s">
        <v>8259</v>
      </c>
      <c r="B84" s="10" t="s">
        <v>8260</v>
      </c>
      <c r="C84" s="10">
        <v>9</v>
      </c>
      <c r="D84" s="10" t="s">
        <v>8095</v>
      </c>
    </row>
    <row r="85" spans="1:4">
      <c r="A85" s="10" t="s">
        <v>8261</v>
      </c>
      <c r="B85" s="10" t="s">
        <v>8262</v>
      </c>
      <c r="C85" s="10">
        <v>9</v>
      </c>
      <c r="D85" s="10" t="s">
        <v>8095</v>
      </c>
    </row>
    <row r="86" spans="1:4">
      <c r="A86" s="10" t="s">
        <v>8263</v>
      </c>
      <c r="B86" s="10" t="s">
        <v>8264</v>
      </c>
      <c r="C86" s="10">
        <v>9</v>
      </c>
      <c r="D86" s="10" t="s">
        <v>8095</v>
      </c>
    </row>
    <row r="87" spans="1:4">
      <c r="A87" s="10" t="s">
        <v>8265</v>
      </c>
      <c r="B87" s="10" t="s">
        <v>8266</v>
      </c>
      <c r="C87" s="10">
        <v>10</v>
      </c>
      <c r="D87" s="10" t="s">
        <v>8095</v>
      </c>
    </row>
    <row r="88" spans="1:4">
      <c r="A88" s="10" t="s">
        <v>8267</v>
      </c>
      <c r="B88" s="10" t="s">
        <v>8268</v>
      </c>
      <c r="C88" s="10">
        <v>10</v>
      </c>
      <c r="D88" s="10" t="s">
        <v>8095</v>
      </c>
    </row>
    <row r="89" spans="1:4">
      <c r="A89" s="10" t="s">
        <v>8269</v>
      </c>
      <c r="B89" s="10" t="s">
        <v>8270</v>
      </c>
      <c r="C89" s="10">
        <v>10</v>
      </c>
      <c r="D89" s="10" t="s">
        <v>8095</v>
      </c>
    </row>
    <row r="90" spans="1:4">
      <c r="A90" s="10" t="s">
        <v>8271</v>
      </c>
      <c r="B90" s="10" t="s">
        <v>8272</v>
      </c>
      <c r="C90" s="10">
        <v>10</v>
      </c>
      <c r="D90" s="10" t="s">
        <v>8095</v>
      </c>
    </row>
    <row r="91" spans="1:4">
      <c r="A91" s="10" t="s">
        <v>8273</v>
      </c>
      <c r="B91" s="10" t="s">
        <v>8274</v>
      </c>
      <c r="C91" s="10">
        <v>10</v>
      </c>
      <c r="D91" s="10" t="s">
        <v>8095</v>
      </c>
    </row>
    <row r="92" spans="1:4">
      <c r="A92" s="10" t="s">
        <v>8275</v>
      </c>
      <c r="B92" s="10" t="s">
        <v>8276</v>
      </c>
      <c r="C92" s="10">
        <v>10</v>
      </c>
      <c r="D92" s="10" t="s">
        <v>8095</v>
      </c>
    </row>
    <row r="93" spans="1:4">
      <c r="A93" s="10" t="s">
        <v>8277</v>
      </c>
      <c r="B93" s="10" t="s">
        <v>8278</v>
      </c>
      <c r="C93" s="10">
        <v>10</v>
      </c>
      <c r="D93" s="10" t="s">
        <v>8095</v>
      </c>
    </row>
    <row r="94" spans="1:4">
      <c r="A94" s="10" t="s">
        <v>8279</v>
      </c>
      <c r="B94" s="10" t="s">
        <v>8280</v>
      </c>
      <c r="C94" s="10">
        <v>10</v>
      </c>
      <c r="D94" s="10" t="s">
        <v>8095</v>
      </c>
    </row>
    <row r="95" spans="1:4">
      <c r="A95" s="10" t="s">
        <v>8281</v>
      </c>
      <c r="B95" s="10" t="s">
        <v>8282</v>
      </c>
      <c r="C95" s="10">
        <v>10</v>
      </c>
      <c r="D95" s="10" t="s">
        <v>8095</v>
      </c>
    </row>
    <row r="96" spans="1:4">
      <c r="A96" s="10" t="s">
        <v>8283</v>
      </c>
      <c r="B96" s="10" t="s">
        <v>8284</v>
      </c>
      <c r="C96" s="10">
        <v>10</v>
      </c>
      <c r="D96" s="10" t="s">
        <v>8095</v>
      </c>
    </row>
    <row r="97" spans="1:4">
      <c r="A97" s="10" t="s">
        <v>8285</v>
      </c>
      <c r="B97" s="10" t="s">
        <v>8286</v>
      </c>
      <c r="C97" s="10">
        <v>10</v>
      </c>
      <c r="D97" s="10" t="s">
        <v>8095</v>
      </c>
    </row>
    <row r="98" spans="1:4">
      <c r="A98" s="10" t="s">
        <v>8287</v>
      </c>
      <c r="B98" s="10" t="s">
        <v>8288</v>
      </c>
      <c r="C98" s="10">
        <v>10</v>
      </c>
      <c r="D98" s="10" t="s">
        <v>8095</v>
      </c>
    </row>
    <row r="99" spans="1:4">
      <c r="A99" s="10" t="s">
        <v>8289</v>
      </c>
      <c r="B99" s="10" t="s">
        <v>8290</v>
      </c>
      <c r="C99" s="10">
        <v>10</v>
      </c>
      <c r="D99" s="10" t="s">
        <v>8095</v>
      </c>
    </row>
    <row r="100" spans="1:4">
      <c r="A100" s="10" t="s">
        <v>8291</v>
      </c>
      <c r="B100" s="10" t="s">
        <v>8292</v>
      </c>
      <c r="C100" s="10">
        <v>10</v>
      </c>
      <c r="D100" s="10" t="s">
        <v>8095</v>
      </c>
    </row>
    <row r="101" spans="1:4">
      <c r="A101" s="10" t="s">
        <v>8293</v>
      </c>
      <c r="B101" s="10" t="s">
        <v>8294</v>
      </c>
      <c r="C101" s="10">
        <v>10</v>
      </c>
      <c r="D101" s="10" t="s">
        <v>8095</v>
      </c>
    </row>
    <row r="102" spans="1:4">
      <c r="A102" s="10" t="s">
        <v>8295</v>
      </c>
      <c r="B102" s="10" t="s">
        <v>8296</v>
      </c>
      <c r="C102" s="10">
        <v>10</v>
      </c>
      <c r="D102" s="10" t="s">
        <v>8095</v>
      </c>
    </row>
    <row r="103" spans="1:4">
      <c r="A103" s="10" t="s">
        <v>8297</v>
      </c>
      <c r="B103" s="10" t="s">
        <v>8298</v>
      </c>
      <c r="C103" s="10">
        <v>10</v>
      </c>
      <c r="D103" s="10" t="s">
        <v>8095</v>
      </c>
    </row>
    <row r="104" spans="1:4">
      <c r="A104" s="10" t="s">
        <v>8299</v>
      </c>
      <c r="B104" s="10" t="s">
        <v>8300</v>
      </c>
      <c r="C104" s="10">
        <v>10</v>
      </c>
      <c r="D104" s="10" t="s">
        <v>8095</v>
      </c>
    </row>
    <row r="105" spans="1:4">
      <c r="A105" s="10" t="s">
        <v>8301</v>
      </c>
      <c r="B105" s="10" t="s">
        <v>8302</v>
      </c>
      <c r="C105" s="10">
        <v>10</v>
      </c>
      <c r="D105" s="10" t="s">
        <v>8095</v>
      </c>
    </row>
    <row r="106" spans="1:4">
      <c r="A106" s="10" t="s">
        <v>8303</v>
      </c>
      <c r="B106" s="10" t="s">
        <v>8304</v>
      </c>
      <c r="C106" s="10">
        <v>10</v>
      </c>
      <c r="D106" s="10" t="s">
        <v>8095</v>
      </c>
    </row>
    <row r="107" spans="1:4">
      <c r="A107" s="10" t="s">
        <v>8305</v>
      </c>
      <c r="B107" s="10" t="s">
        <v>8306</v>
      </c>
      <c r="C107" s="10">
        <v>10</v>
      </c>
      <c r="D107" s="10" t="s">
        <v>8095</v>
      </c>
    </row>
    <row r="108" spans="1:4">
      <c r="A108" s="10" t="s">
        <v>8307</v>
      </c>
      <c r="B108" s="10" t="s">
        <v>8308</v>
      </c>
      <c r="C108" s="10">
        <v>10</v>
      </c>
      <c r="D108" s="10" t="s">
        <v>8095</v>
      </c>
    </row>
    <row r="109" spans="1:4">
      <c r="A109" s="10" t="s">
        <v>8309</v>
      </c>
      <c r="B109" s="10" t="s">
        <v>8310</v>
      </c>
      <c r="C109" s="10">
        <v>10</v>
      </c>
      <c r="D109" s="10" t="s">
        <v>8095</v>
      </c>
    </row>
    <row r="110" spans="1:4">
      <c r="A110" s="10" t="s">
        <v>8311</v>
      </c>
      <c r="B110" s="10" t="s">
        <v>8312</v>
      </c>
      <c r="C110" s="10">
        <v>10</v>
      </c>
      <c r="D110" s="10" t="s">
        <v>8095</v>
      </c>
    </row>
    <row r="111" spans="1:4">
      <c r="A111" s="10" t="s">
        <v>8313</v>
      </c>
      <c r="B111" s="10" t="s">
        <v>8314</v>
      </c>
      <c r="C111" s="10">
        <v>10</v>
      </c>
      <c r="D111" s="10" t="s">
        <v>8095</v>
      </c>
    </row>
    <row r="112" spans="1:4">
      <c r="A112" s="10" t="s">
        <v>8315</v>
      </c>
      <c r="B112" s="10" t="s">
        <v>8316</v>
      </c>
      <c r="C112" s="10">
        <v>10</v>
      </c>
      <c r="D112" s="10" t="s">
        <v>8095</v>
      </c>
    </row>
    <row r="113" spans="1:4">
      <c r="A113" s="10" t="s">
        <v>8317</v>
      </c>
      <c r="B113" s="10" t="s">
        <v>8250</v>
      </c>
      <c r="C113" s="10">
        <v>10</v>
      </c>
      <c r="D113" s="10" t="s">
        <v>8095</v>
      </c>
    </row>
    <row r="114" spans="1:4">
      <c r="A114" s="10" t="s">
        <v>8318</v>
      </c>
      <c r="B114" s="10" t="s">
        <v>8220</v>
      </c>
      <c r="C114" s="10">
        <v>10</v>
      </c>
      <c r="D114" s="10" t="s">
        <v>8095</v>
      </c>
    </row>
    <row r="115" spans="1:4">
      <c r="A115" s="10" t="s">
        <v>8319</v>
      </c>
      <c r="B115" s="10" t="s">
        <v>8204</v>
      </c>
      <c r="C115" s="10">
        <v>10</v>
      </c>
      <c r="D115" s="10" t="s">
        <v>8095</v>
      </c>
    </row>
    <row r="116" spans="1:4">
      <c r="A116" s="10" t="s">
        <v>8320</v>
      </c>
      <c r="B116" s="10" t="s">
        <v>8214</v>
      </c>
      <c r="C116" s="10">
        <v>10</v>
      </c>
      <c r="D116" s="10" t="s">
        <v>8095</v>
      </c>
    </row>
    <row r="117" spans="1:4">
      <c r="A117" s="10" t="s">
        <v>8321</v>
      </c>
      <c r="B117" s="10" t="s">
        <v>8252</v>
      </c>
      <c r="C117" s="10">
        <v>10</v>
      </c>
      <c r="D117" s="10" t="s">
        <v>8095</v>
      </c>
    </row>
    <row r="118" spans="1:4">
      <c r="A118" s="10" t="s">
        <v>8322</v>
      </c>
      <c r="B118" s="10" t="s">
        <v>8246</v>
      </c>
      <c r="C118" s="10">
        <v>10</v>
      </c>
      <c r="D118" s="10" t="s">
        <v>8095</v>
      </c>
    </row>
    <row r="119" spans="1:4">
      <c r="A119" s="10" t="s">
        <v>8323</v>
      </c>
      <c r="B119" s="10" t="s">
        <v>8324</v>
      </c>
      <c r="C119" s="10">
        <v>10</v>
      </c>
      <c r="D119" s="10" t="s">
        <v>8095</v>
      </c>
    </row>
    <row r="120" spans="1:4">
      <c r="A120" s="10" t="s">
        <v>8325</v>
      </c>
      <c r="B120" s="10" t="s">
        <v>8326</v>
      </c>
      <c r="C120" s="10">
        <v>10</v>
      </c>
      <c r="D120" s="10" t="s">
        <v>8095</v>
      </c>
    </row>
    <row r="121" spans="1:4">
      <c r="A121" s="10" t="s">
        <v>8327</v>
      </c>
      <c r="B121" s="10" t="s">
        <v>8328</v>
      </c>
      <c r="C121" s="10">
        <v>10</v>
      </c>
      <c r="D121" s="10" t="s">
        <v>8095</v>
      </c>
    </row>
    <row r="122" spans="1:4">
      <c r="A122" s="10" t="s">
        <v>8329</v>
      </c>
      <c r="B122" s="10" t="s">
        <v>8330</v>
      </c>
      <c r="C122" s="10">
        <v>10</v>
      </c>
      <c r="D122" s="10" t="s">
        <v>8095</v>
      </c>
    </row>
    <row r="123" spans="1:4">
      <c r="A123" s="10" t="s">
        <v>8331</v>
      </c>
      <c r="B123" s="10" t="s">
        <v>8332</v>
      </c>
      <c r="C123" s="10">
        <v>10</v>
      </c>
      <c r="D123" s="10" t="s">
        <v>8095</v>
      </c>
    </row>
    <row r="124" spans="1:4">
      <c r="A124" s="10" t="s">
        <v>8333</v>
      </c>
      <c r="B124" s="10" t="s">
        <v>8334</v>
      </c>
      <c r="C124" s="10">
        <v>10</v>
      </c>
      <c r="D124" s="10" t="s">
        <v>8095</v>
      </c>
    </row>
    <row r="125" spans="1:4">
      <c r="A125" s="10" t="s">
        <v>8335</v>
      </c>
      <c r="B125" s="10" t="s">
        <v>8336</v>
      </c>
      <c r="C125" s="10">
        <v>10</v>
      </c>
      <c r="D125" s="10" t="s">
        <v>8095</v>
      </c>
    </row>
    <row r="126" spans="1:4">
      <c r="A126" s="10" t="s">
        <v>8337</v>
      </c>
      <c r="B126" s="10" t="s">
        <v>8338</v>
      </c>
      <c r="C126" s="10">
        <v>10</v>
      </c>
      <c r="D126" s="10" t="s">
        <v>8095</v>
      </c>
    </row>
    <row r="127" spans="1:4">
      <c r="A127" s="10" t="s">
        <v>8339</v>
      </c>
      <c r="B127" s="10" t="s">
        <v>8340</v>
      </c>
      <c r="C127" s="10">
        <v>10</v>
      </c>
      <c r="D127" s="10" t="s">
        <v>8095</v>
      </c>
    </row>
    <row r="128" spans="1:4">
      <c r="A128" s="10" t="s">
        <v>8341</v>
      </c>
      <c r="B128" s="10" t="s">
        <v>8342</v>
      </c>
      <c r="C128" s="10">
        <v>10</v>
      </c>
      <c r="D128" s="10" t="s">
        <v>8095</v>
      </c>
    </row>
    <row r="129" spans="1:4">
      <c r="A129" s="10" t="s">
        <v>8343</v>
      </c>
      <c r="B129" s="10" t="s">
        <v>8344</v>
      </c>
      <c r="C129" s="10">
        <v>10</v>
      </c>
      <c r="D129" s="10" t="s">
        <v>8095</v>
      </c>
    </row>
    <row r="130" spans="1:4">
      <c r="A130" s="10" t="s">
        <v>8345</v>
      </c>
      <c r="B130" s="10" t="s">
        <v>8346</v>
      </c>
      <c r="C130" s="10">
        <v>10</v>
      </c>
      <c r="D130" s="10" t="s">
        <v>8095</v>
      </c>
    </row>
    <row r="131" spans="1:4">
      <c r="A131" s="10" t="s">
        <v>8347</v>
      </c>
      <c r="B131" s="10" t="s">
        <v>8206</v>
      </c>
      <c r="C131" s="10">
        <v>10</v>
      </c>
      <c r="D131" s="10" t="s">
        <v>8095</v>
      </c>
    </row>
    <row r="132" spans="1:4">
      <c r="A132" s="10" t="s">
        <v>8348</v>
      </c>
      <c r="B132" s="10" t="s">
        <v>8212</v>
      </c>
      <c r="C132" s="10">
        <v>10</v>
      </c>
      <c r="D132" s="10" t="s">
        <v>8095</v>
      </c>
    </row>
    <row r="133" spans="1:4">
      <c r="A133" s="10" t="s">
        <v>8349</v>
      </c>
      <c r="B133" s="10" t="s">
        <v>8240</v>
      </c>
      <c r="C133" s="10">
        <v>10</v>
      </c>
      <c r="D133" s="10" t="s">
        <v>8095</v>
      </c>
    </row>
    <row r="134" spans="1:4">
      <c r="A134" s="10" t="s">
        <v>8350</v>
      </c>
      <c r="B134" s="10" t="s">
        <v>8208</v>
      </c>
      <c r="C134" s="10">
        <v>10</v>
      </c>
      <c r="D134" s="10" t="s">
        <v>8095</v>
      </c>
    </row>
    <row r="135" spans="1:4">
      <c r="A135" s="10" t="s">
        <v>8351</v>
      </c>
      <c r="B135" s="10" t="s">
        <v>8244</v>
      </c>
      <c r="C135" s="10">
        <v>10</v>
      </c>
      <c r="D135" s="10" t="s">
        <v>8095</v>
      </c>
    </row>
    <row r="136" spans="1:4">
      <c r="A136" s="10" t="s">
        <v>8352</v>
      </c>
      <c r="B136" s="10" t="s">
        <v>8248</v>
      </c>
      <c r="C136" s="10">
        <v>10</v>
      </c>
      <c r="D136" s="10" t="s">
        <v>8095</v>
      </c>
    </row>
    <row r="137" spans="1:4">
      <c r="A137" s="10" t="s">
        <v>8353</v>
      </c>
      <c r="B137" s="10" t="s">
        <v>8354</v>
      </c>
      <c r="C137" s="10">
        <v>10</v>
      </c>
      <c r="D137" s="10" t="s">
        <v>8095</v>
      </c>
    </row>
    <row r="138" spans="1:4">
      <c r="A138" s="10" t="s">
        <v>8355</v>
      </c>
      <c r="B138" s="10" t="s">
        <v>8356</v>
      </c>
      <c r="C138" s="10">
        <v>10</v>
      </c>
      <c r="D138" s="10" t="s">
        <v>8095</v>
      </c>
    </row>
    <row r="139" spans="1:4">
      <c r="A139" s="10" t="s">
        <v>8357</v>
      </c>
      <c r="B139" s="10" t="s">
        <v>8358</v>
      </c>
      <c r="C139" s="10">
        <v>10</v>
      </c>
      <c r="D139" s="10" t="s">
        <v>8095</v>
      </c>
    </row>
    <row r="140" spans="1:4">
      <c r="A140" s="10" t="s">
        <v>8359</v>
      </c>
      <c r="B140" s="10" t="s">
        <v>8360</v>
      </c>
      <c r="C140" s="10">
        <v>10</v>
      </c>
      <c r="D140" s="10" t="s">
        <v>8095</v>
      </c>
    </row>
    <row r="141" spans="1:4">
      <c r="A141" s="10" t="s">
        <v>8361</v>
      </c>
      <c r="B141" s="10" t="s">
        <v>8362</v>
      </c>
      <c r="C141" s="10">
        <v>10</v>
      </c>
      <c r="D141" s="10" t="s">
        <v>8095</v>
      </c>
    </row>
    <row r="142" spans="1:4">
      <c r="A142" s="10" t="s">
        <v>8363</v>
      </c>
      <c r="B142" s="10" t="s">
        <v>8364</v>
      </c>
      <c r="C142" s="10">
        <v>10</v>
      </c>
      <c r="D142" s="10" t="s">
        <v>8095</v>
      </c>
    </row>
    <row r="143" spans="1:4">
      <c r="A143" s="10" t="s">
        <v>8365</v>
      </c>
      <c r="B143" s="10" t="s">
        <v>8366</v>
      </c>
      <c r="C143" s="10">
        <v>10</v>
      </c>
      <c r="D143" s="10" t="s">
        <v>8095</v>
      </c>
    </row>
    <row r="144" spans="1:4">
      <c r="A144" s="10" t="s">
        <v>8367</v>
      </c>
      <c r="B144" s="10" t="s">
        <v>8368</v>
      </c>
      <c r="C144" s="10">
        <v>10</v>
      </c>
      <c r="D144" s="10" t="s">
        <v>8095</v>
      </c>
    </row>
    <row r="145" spans="1:4">
      <c r="A145" s="10" t="s">
        <v>8369</v>
      </c>
      <c r="B145" s="10" t="s">
        <v>8370</v>
      </c>
      <c r="C145" s="10">
        <v>10</v>
      </c>
      <c r="D145" s="10" t="s">
        <v>8095</v>
      </c>
    </row>
    <row r="146" spans="1:4">
      <c r="A146" s="10" t="s">
        <v>8371</v>
      </c>
      <c r="B146" s="10" t="s">
        <v>8372</v>
      </c>
      <c r="C146" s="10">
        <v>10</v>
      </c>
      <c r="D146" s="10" t="s">
        <v>8095</v>
      </c>
    </row>
    <row r="147" spans="1:4">
      <c r="A147" s="10" t="s">
        <v>8373</v>
      </c>
      <c r="B147" s="10" t="s">
        <v>8374</v>
      </c>
      <c r="C147" s="10">
        <v>10</v>
      </c>
      <c r="D147" s="10" t="s">
        <v>8095</v>
      </c>
    </row>
    <row r="148" spans="1:4">
      <c r="A148" s="10" t="s">
        <v>8375</v>
      </c>
      <c r="B148" s="10" t="s">
        <v>8376</v>
      </c>
      <c r="C148" s="10">
        <v>10</v>
      </c>
      <c r="D148" s="10" t="s">
        <v>8095</v>
      </c>
    </row>
    <row r="149" spans="1:4">
      <c r="A149" s="10" t="s">
        <v>8377</v>
      </c>
      <c r="B149" s="10" t="s">
        <v>8378</v>
      </c>
      <c r="C149" s="10">
        <v>10</v>
      </c>
      <c r="D149" s="10" t="s">
        <v>8095</v>
      </c>
    </row>
    <row r="150" spans="1:4">
      <c r="A150" s="10" t="s">
        <v>8379</v>
      </c>
      <c r="B150" s="10" t="s">
        <v>8380</v>
      </c>
      <c r="C150" s="10">
        <v>10</v>
      </c>
      <c r="D150" s="10" t="s">
        <v>8095</v>
      </c>
    </row>
    <row r="151" spans="1:4">
      <c r="A151" s="10" t="s">
        <v>8381</v>
      </c>
      <c r="B151" s="10" t="s">
        <v>8382</v>
      </c>
      <c r="C151" s="10">
        <v>10</v>
      </c>
      <c r="D151" s="10" t="s">
        <v>8095</v>
      </c>
    </row>
    <row r="152" spans="1:4">
      <c r="A152" s="10" t="s">
        <v>8383</v>
      </c>
      <c r="B152" s="10" t="s">
        <v>8384</v>
      </c>
      <c r="C152" s="10">
        <v>10</v>
      </c>
      <c r="D152" s="10" t="s">
        <v>8095</v>
      </c>
    </row>
    <row r="153" spans="1:4">
      <c r="A153" s="10" t="s">
        <v>8385</v>
      </c>
      <c r="B153" s="10" t="s">
        <v>8386</v>
      </c>
      <c r="C153" s="10">
        <v>10</v>
      </c>
      <c r="D153" s="10" t="s">
        <v>8095</v>
      </c>
    </row>
    <row r="154" spans="1:4">
      <c r="A154" s="10" t="s">
        <v>8387</v>
      </c>
      <c r="B154" s="10" t="s">
        <v>8388</v>
      </c>
      <c r="C154" s="10">
        <v>10</v>
      </c>
      <c r="D154" s="10" t="s">
        <v>8095</v>
      </c>
    </row>
    <row r="155" spans="1:4">
      <c r="A155" s="10" t="s">
        <v>8389</v>
      </c>
      <c r="B155" s="10" t="s">
        <v>8390</v>
      </c>
      <c r="C155" s="10">
        <v>10</v>
      </c>
      <c r="D155" s="10" t="s">
        <v>8095</v>
      </c>
    </row>
    <row r="156" spans="1:4">
      <c r="A156" s="10" t="s">
        <v>8391</v>
      </c>
      <c r="B156" s="10" t="s">
        <v>8392</v>
      </c>
      <c r="C156" s="10">
        <v>10</v>
      </c>
      <c r="D156" s="10" t="s">
        <v>8095</v>
      </c>
    </row>
    <row r="157" spans="1:4">
      <c r="A157" s="10" t="s">
        <v>8393</v>
      </c>
      <c r="B157" s="10" t="s">
        <v>8394</v>
      </c>
      <c r="C157" s="10">
        <v>10</v>
      </c>
      <c r="D157" s="10" t="s">
        <v>8095</v>
      </c>
    </row>
    <row r="158" spans="1:4">
      <c r="A158" s="10" t="s">
        <v>8395</v>
      </c>
      <c r="B158" s="10" t="s">
        <v>8396</v>
      </c>
      <c r="C158" s="10">
        <v>10</v>
      </c>
      <c r="D158" s="10" t="s">
        <v>8095</v>
      </c>
    </row>
    <row r="159" spans="1:4">
      <c r="A159" s="10" t="s">
        <v>8397</v>
      </c>
      <c r="B159" s="10" t="s">
        <v>8398</v>
      </c>
      <c r="C159" s="10">
        <v>10</v>
      </c>
      <c r="D159" s="10" t="s">
        <v>8095</v>
      </c>
    </row>
    <row r="160" spans="1:4">
      <c r="A160" s="10" t="s">
        <v>8399</v>
      </c>
      <c r="B160" s="10" t="s">
        <v>8400</v>
      </c>
      <c r="C160" s="10">
        <v>10</v>
      </c>
      <c r="D160" s="10" t="s">
        <v>8095</v>
      </c>
    </row>
    <row r="161" spans="1:4">
      <c r="A161" s="10" t="s">
        <v>8401</v>
      </c>
      <c r="B161" s="10" t="s">
        <v>8402</v>
      </c>
      <c r="C161" s="10">
        <v>10</v>
      </c>
      <c r="D161" s="10" t="s">
        <v>8095</v>
      </c>
    </row>
    <row r="162" spans="1:4">
      <c r="A162" s="10" t="s">
        <v>8403</v>
      </c>
      <c r="B162" s="10" t="s">
        <v>8404</v>
      </c>
      <c r="C162" s="10">
        <v>10</v>
      </c>
      <c r="D162" s="10" t="s">
        <v>8095</v>
      </c>
    </row>
    <row r="163" spans="1:4">
      <c r="A163" s="10" t="s">
        <v>8405</v>
      </c>
      <c r="B163" s="10" t="s">
        <v>8406</v>
      </c>
      <c r="C163" s="10">
        <v>10</v>
      </c>
      <c r="D163" s="10" t="s">
        <v>8095</v>
      </c>
    </row>
    <row r="164" spans="1:4">
      <c r="A164" s="10" t="s">
        <v>8407</v>
      </c>
      <c r="B164" s="10" t="s">
        <v>3120</v>
      </c>
      <c r="C164" s="10">
        <v>10</v>
      </c>
      <c r="D164" s="10" t="s">
        <v>8095</v>
      </c>
    </row>
    <row r="165" spans="1:4">
      <c r="A165" s="10" t="s">
        <v>8408</v>
      </c>
      <c r="B165" s="10" t="s">
        <v>8409</v>
      </c>
      <c r="C165" s="10">
        <v>10</v>
      </c>
      <c r="D165" s="10" t="s">
        <v>8095</v>
      </c>
    </row>
    <row r="166" spans="1:4">
      <c r="A166" s="10" t="s">
        <v>8410</v>
      </c>
      <c r="B166" s="10" t="s">
        <v>8411</v>
      </c>
      <c r="C166" s="10">
        <v>10</v>
      </c>
      <c r="D166" s="10" t="s">
        <v>8095</v>
      </c>
    </row>
    <row r="167" spans="1:4">
      <c r="A167" s="10" t="s">
        <v>8412</v>
      </c>
      <c r="B167" s="10" t="s">
        <v>8413</v>
      </c>
      <c r="C167" s="10">
        <v>10</v>
      </c>
      <c r="D167" s="10" t="s">
        <v>8095</v>
      </c>
    </row>
    <row r="168" spans="1:4">
      <c r="A168" s="10" t="s">
        <v>8414</v>
      </c>
      <c r="B168" s="10" t="s">
        <v>8415</v>
      </c>
      <c r="C168" s="10">
        <v>11</v>
      </c>
      <c r="D168" s="10" t="s">
        <v>8095</v>
      </c>
    </row>
    <row r="169" spans="1:4">
      <c r="A169" s="10" t="s">
        <v>8416</v>
      </c>
      <c r="B169" s="10" t="s">
        <v>8417</v>
      </c>
      <c r="C169" s="10">
        <v>11</v>
      </c>
      <c r="D169" s="10" t="s">
        <v>8095</v>
      </c>
    </row>
    <row r="170" spans="1:4">
      <c r="A170" s="10" t="s">
        <v>8418</v>
      </c>
      <c r="B170" s="10" t="s">
        <v>8240</v>
      </c>
      <c r="C170" s="10">
        <v>11</v>
      </c>
      <c r="D170" s="10" t="s">
        <v>8095</v>
      </c>
    </row>
    <row r="171" spans="1:4">
      <c r="A171" s="10" t="s">
        <v>8419</v>
      </c>
      <c r="B171" s="10" t="s">
        <v>8420</v>
      </c>
      <c r="C171" s="10">
        <v>11</v>
      </c>
      <c r="D171" s="10" t="s">
        <v>8095</v>
      </c>
    </row>
    <row r="172" spans="1:4">
      <c r="A172" s="10" t="s">
        <v>8421</v>
      </c>
      <c r="B172" s="10" t="s">
        <v>8422</v>
      </c>
      <c r="C172" s="10">
        <v>11</v>
      </c>
      <c r="D172" s="10" t="s">
        <v>8095</v>
      </c>
    </row>
    <row r="173" spans="1:4">
      <c r="A173" s="10" t="s">
        <v>8423</v>
      </c>
      <c r="B173" s="10" t="s">
        <v>8424</v>
      </c>
      <c r="C173" s="10">
        <v>11</v>
      </c>
      <c r="D173" s="10" t="s">
        <v>8095</v>
      </c>
    </row>
    <row r="174" spans="1:4">
      <c r="A174" s="10" t="s">
        <v>8425</v>
      </c>
      <c r="B174" s="10" t="s">
        <v>8426</v>
      </c>
      <c r="C174" s="10">
        <v>11</v>
      </c>
      <c r="D174" s="10" t="s">
        <v>8095</v>
      </c>
    </row>
    <row r="175" spans="1:4">
      <c r="A175" s="10" t="s">
        <v>8427</v>
      </c>
      <c r="B175" s="10" t="s">
        <v>8428</v>
      </c>
      <c r="C175" s="10">
        <v>11</v>
      </c>
      <c r="D175" s="10" t="s">
        <v>8095</v>
      </c>
    </row>
    <row r="176" spans="1:4">
      <c r="A176" s="10" t="s">
        <v>8429</v>
      </c>
      <c r="B176" s="10" t="s">
        <v>8430</v>
      </c>
      <c r="C176" s="10">
        <v>11</v>
      </c>
      <c r="D176" s="10" t="s">
        <v>8095</v>
      </c>
    </row>
    <row r="177" spans="1:4">
      <c r="A177" s="10" t="s">
        <v>8431</v>
      </c>
      <c r="B177" s="10" t="s">
        <v>8432</v>
      </c>
      <c r="C177" s="10">
        <v>11</v>
      </c>
      <c r="D177" s="10" t="s">
        <v>8095</v>
      </c>
    </row>
    <row r="178" spans="1:4">
      <c r="A178" s="10" t="s">
        <v>8433</v>
      </c>
      <c r="B178" s="10" t="s">
        <v>8434</v>
      </c>
      <c r="C178" s="10">
        <v>11</v>
      </c>
      <c r="D178" s="10" t="s">
        <v>8095</v>
      </c>
    </row>
    <row r="179" spans="1:4">
      <c r="A179" s="10" t="s">
        <v>8435</v>
      </c>
      <c r="B179" s="10" t="s">
        <v>8436</v>
      </c>
      <c r="C179" s="10">
        <v>11</v>
      </c>
      <c r="D179" s="10" t="s">
        <v>8095</v>
      </c>
    </row>
    <row r="180" spans="1:4">
      <c r="A180" s="10" t="s">
        <v>8437</v>
      </c>
      <c r="B180" s="10" t="s">
        <v>8438</v>
      </c>
      <c r="C180" s="10">
        <v>11</v>
      </c>
      <c r="D180" s="10" t="s">
        <v>8095</v>
      </c>
    </row>
    <row r="181" spans="1:4">
      <c r="A181" s="10" t="s">
        <v>8439</v>
      </c>
      <c r="B181" s="10" t="s">
        <v>8440</v>
      </c>
      <c r="C181" s="10">
        <v>11</v>
      </c>
      <c r="D181" s="10" t="s">
        <v>8095</v>
      </c>
    </row>
    <row r="182" spans="1:4">
      <c r="A182" s="10" t="s">
        <v>8441</v>
      </c>
      <c r="B182" s="10" t="s">
        <v>8442</v>
      </c>
      <c r="C182" s="10">
        <v>11</v>
      </c>
      <c r="D182" s="10" t="s">
        <v>8095</v>
      </c>
    </row>
    <row r="183" spans="1:4">
      <c r="A183" s="10" t="s">
        <v>8443</v>
      </c>
      <c r="B183" s="10" t="s">
        <v>8444</v>
      </c>
      <c r="C183" s="10">
        <v>11</v>
      </c>
      <c r="D183" s="10" t="s">
        <v>8095</v>
      </c>
    </row>
    <row r="184" spans="1:4">
      <c r="A184" s="10" t="s">
        <v>8445</v>
      </c>
      <c r="B184" s="10" t="s">
        <v>8446</v>
      </c>
      <c r="C184" s="10">
        <v>11</v>
      </c>
      <c r="D184" s="10" t="s">
        <v>8095</v>
      </c>
    </row>
    <row r="185" spans="1:4">
      <c r="A185" s="10" t="s">
        <v>8447</v>
      </c>
      <c r="B185" s="10" t="s">
        <v>8206</v>
      </c>
      <c r="C185" s="10">
        <v>11</v>
      </c>
      <c r="D185" s="10" t="s">
        <v>8095</v>
      </c>
    </row>
    <row r="186" spans="1:4">
      <c r="A186" s="10" t="s">
        <v>8448</v>
      </c>
      <c r="B186" s="10" t="s">
        <v>8212</v>
      </c>
      <c r="C186" s="10">
        <v>11</v>
      </c>
      <c r="D186" s="10" t="s">
        <v>8095</v>
      </c>
    </row>
    <row r="187" spans="1:4">
      <c r="A187" s="10" t="s">
        <v>8449</v>
      </c>
      <c r="B187" s="10" t="s">
        <v>8450</v>
      </c>
      <c r="C187" s="10">
        <v>11</v>
      </c>
      <c r="D187" s="10" t="s">
        <v>8095</v>
      </c>
    </row>
    <row r="188" spans="1:4">
      <c r="A188" s="10" t="s">
        <v>8451</v>
      </c>
      <c r="B188" s="10" t="s">
        <v>8252</v>
      </c>
      <c r="C188" s="10">
        <v>11</v>
      </c>
      <c r="D188" s="10" t="s">
        <v>8095</v>
      </c>
    </row>
    <row r="189" spans="1:4">
      <c r="A189" s="10" t="s">
        <v>8452</v>
      </c>
      <c r="B189" s="10" t="s">
        <v>8250</v>
      </c>
      <c r="C189" s="10">
        <v>11</v>
      </c>
      <c r="D189" s="10" t="s">
        <v>8095</v>
      </c>
    </row>
    <row r="190" spans="1:4">
      <c r="A190" s="10" t="s">
        <v>8453</v>
      </c>
      <c r="B190" s="10" t="s">
        <v>8248</v>
      </c>
      <c r="C190" s="10">
        <v>11</v>
      </c>
      <c r="D190" s="10" t="s">
        <v>8095</v>
      </c>
    </row>
    <row r="191" spans="1:4">
      <c r="A191" s="10" t="s">
        <v>8454</v>
      </c>
      <c r="B191" s="10" t="s">
        <v>8246</v>
      </c>
      <c r="C191" s="10">
        <v>11</v>
      </c>
      <c r="D191" s="10" t="s">
        <v>8095</v>
      </c>
    </row>
    <row r="192" spans="1:4">
      <c r="A192" s="10" t="s">
        <v>8455</v>
      </c>
      <c r="B192" s="10" t="s">
        <v>8220</v>
      </c>
      <c r="C192" s="10">
        <v>11</v>
      </c>
      <c r="D192" s="10" t="s">
        <v>8095</v>
      </c>
    </row>
    <row r="193" spans="1:4">
      <c r="A193" s="10" t="s">
        <v>8456</v>
      </c>
      <c r="B193" s="10" t="s">
        <v>8204</v>
      </c>
      <c r="C193" s="10">
        <v>11</v>
      </c>
      <c r="D193" s="10" t="s">
        <v>8095</v>
      </c>
    </row>
    <row r="194" spans="1:4">
      <c r="A194" s="10" t="s">
        <v>8457</v>
      </c>
      <c r="B194" s="10" t="s">
        <v>8214</v>
      </c>
      <c r="C194" s="10">
        <v>11</v>
      </c>
      <c r="D194" s="10" t="s">
        <v>8095</v>
      </c>
    </row>
    <row r="195" spans="1:4">
      <c r="A195" s="10" t="s">
        <v>8458</v>
      </c>
      <c r="B195" s="10" t="s">
        <v>8244</v>
      </c>
      <c r="C195" s="10">
        <v>11</v>
      </c>
      <c r="D195" s="10" t="s">
        <v>8095</v>
      </c>
    </row>
    <row r="196" spans="1:4">
      <c r="A196" s="10" t="s">
        <v>8459</v>
      </c>
      <c r="B196" s="10" t="s">
        <v>8208</v>
      </c>
      <c r="C196" s="10">
        <v>11</v>
      </c>
      <c r="D196" s="10" t="s">
        <v>8095</v>
      </c>
    </row>
    <row r="197" spans="1:4">
      <c r="A197" s="10" t="s">
        <v>8460</v>
      </c>
      <c r="B197" s="10" t="s">
        <v>8461</v>
      </c>
      <c r="C197" s="10">
        <v>11</v>
      </c>
      <c r="D197" s="10" t="s">
        <v>8095</v>
      </c>
    </row>
    <row r="198" spans="1:4">
      <c r="A198" s="10" t="s">
        <v>8462</v>
      </c>
      <c r="B198" s="10" t="s">
        <v>8463</v>
      </c>
      <c r="C198" s="10">
        <v>11</v>
      </c>
      <c r="D198" s="10" t="s">
        <v>8095</v>
      </c>
    </row>
    <row r="199" spans="1:4">
      <c r="A199" s="10" t="s">
        <v>8464</v>
      </c>
      <c r="B199" s="10" t="s">
        <v>7530</v>
      </c>
      <c r="C199" s="10">
        <v>11</v>
      </c>
      <c r="D199" s="10" t="s">
        <v>8095</v>
      </c>
    </row>
    <row r="200" spans="1:4">
      <c r="A200" s="10" t="s">
        <v>8465</v>
      </c>
      <c r="B200" s="10" t="s">
        <v>8432</v>
      </c>
      <c r="C200" s="10">
        <v>11</v>
      </c>
      <c r="D200" s="10" t="s">
        <v>8095</v>
      </c>
    </row>
    <row r="201" spans="1:4">
      <c r="A201" s="10" t="s">
        <v>8466</v>
      </c>
      <c r="B201" s="10" t="s">
        <v>8434</v>
      </c>
      <c r="C201" s="10">
        <v>11</v>
      </c>
      <c r="D201" s="10" t="s">
        <v>8095</v>
      </c>
    </row>
    <row r="202" spans="1:4">
      <c r="A202" s="10" t="s">
        <v>8467</v>
      </c>
      <c r="B202" s="10" t="s">
        <v>8468</v>
      </c>
      <c r="C202" s="10">
        <v>11</v>
      </c>
      <c r="D202" s="10" t="s">
        <v>8095</v>
      </c>
    </row>
    <row r="203" spans="1:4">
      <c r="A203" s="10" t="s">
        <v>8469</v>
      </c>
      <c r="B203" s="10" t="s">
        <v>8470</v>
      </c>
      <c r="C203" s="10">
        <v>11</v>
      </c>
      <c r="D203" s="10" t="s">
        <v>8095</v>
      </c>
    </row>
    <row r="204" spans="1:4">
      <c r="A204" s="10" t="s">
        <v>8471</v>
      </c>
      <c r="B204" s="10" t="s">
        <v>8472</v>
      </c>
      <c r="C204" s="10">
        <v>11</v>
      </c>
      <c r="D204" s="10" t="s">
        <v>8095</v>
      </c>
    </row>
    <row r="205" spans="1:4">
      <c r="A205" s="10" t="s">
        <v>8473</v>
      </c>
      <c r="B205" s="10" t="s">
        <v>8474</v>
      </c>
      <c r="C205" s="10">
        <v>11</v>
      </c>
      <c r="D205" s="10" t="s">
        <v>8095</v>
      </c>
    </row>
    <row r="206" spans="1:4">
      <c r="A206" s="10" t="s">
        <v>8475</v>
      </c>
      <c r="B206" s="10" t="s">
        <v>8476</v>
      </c>
      <c r="C206" s="10">
        <v>11</v>
      </c>
      <c r="D206" s="10" t="s">
        <v>8095</v>
      </c>
    </row>
    <row r="207" spans="1:4">
      <c r="A207" s="10" t="s">
        <v>8477</v>
      </c>
      <c r="B207" s="10" t="s">
        <v>8478</v>
      </c>
      <c r="C207" s="10">
        <v>11</v>
      </c>
      <c r="D207" s="10" t="s">
        <v>8095</v>
      </c>
    </row>
    <row r="208" spans="1:4">
      <c r="A208" s="10" t="s">
        <v>8479</v>
      </c>
      <c r="B208" s="10" t="s">
        <v>8480</v>
      </c>
      <c r="C208" s="10">
        <v>11</v>
      </c>
      <c r="D208" s="10" t="s">
        <v>8095</v>
      </c>
    </row>
    <row r="209" spans="1:4">
      <c r="A209" s="10" t="s">
        <v>8481</v>
      </c>
      <c r="B209" s="10" t="s">
        <v>8482</v>
      </c>
      <c r="C209" s="10">
        <v>11</v>
      </c>
      <c r="D209" s="10" t="s">
        <v>8095</v>
      </c>
    </row>
    <row r="210" spans="1:4">
      <c r="A210" s="10" t="s">
        <v>8483</v>
      </c>
      <c r="B210" s="10" t="s">
        <v>8484</v>
      </c>
      <c r="C210" s="10">
        <v>11</v>
      </c>
      <c r="D210" s="10" t="s">
        <v>8095</v>
      </c>
    </row>
    <row r="211" spans="1:4">
      <c r="A211" s="10" t="s">
        <v>8485</v>
      </c>
      <c r="B211" s="10" t="s">
        <v>8486</v>
      </c>
      <c r="C211" s="10">
        <v>12</v>
      </c>
      <c r="D211" s="10" t="s">
        <v>8095</v>
      </c>
    </row>
    <row r="212" spans="1:4">
      <c r="A212" s="10" t="s">
        <v>8487</v>
      </c>
      <c r="B212" s="10" t="s">
        <v>7337</v>
      </c>
      <c r="C212" s="10">
        <v>12</v>
      </c>
      <c r="D212" s="10" t="s">
        <v>8095</v>
      </c>
    </row>
    <row r="213" spans="1:4">
      <c r="A213" s="10" t="s">
        <v>8488</v>
      </c>
      <c r="B213" s="10" t="s">
        <v>8489</v>
      </c>
      <c r="C213" s="10">
        <v>12</v>
      </c>
      <c r="D213" s="10" t="s">
        <v>8095</v>
      </c>
    </row>
    <row r="214" spans="1:4">
      <c r="A214" s="10" t="s">
        <v>8490</v>
      </c>
      <c r="B214" s="10" t="s">
        <v>8491</v>
      </c>
      <c r="C214" s="10">
        <v>12</v>
      </c>
      <c r="D214" s="10" t="s">
        <v>8095</v>
      </c>
    </row>
    <row r="215" spans="1:4">
      <c r="A215" s="10" t="s">
        <v>8492</v>
      </c>
      <c r="B215" s="10" t="s">
        <v>8493</v>
      </c>
      <c r="C215" s="10">
        <v>12</v>
      </c>
      <c r="D215" s="10" t="s">
        <v>8095</v>
      </c>
    </row>
    <row r="216" spans="1:4">
      <c r="A216" s="10" t="s">
        <v>8494</v>
      </c>
      <c r="B216" s="10" t="s">
        <v>7335</v>
      </c>
      <c r="C216" s="10">
        <v>12</v>
      </c>
      <c r="D216" s="10" t="s">
        <v>8095</v>
      </c>
    </row>
    <row r="217" spans="1:4">
      <c r="A217" s="10" t="s">
        <v>8495</v>
      </c>
      <c r="B217" s="10" t="s">
        <v>8236</v>
      </c>
      <c r="C217" s="10">
        <v>12</v>
      </c>
      <c r="D217" s="10" t="s">
        <v>8095</v>
      </c>
    </row>
    <row r="218" spans="1:4">
      <c r="A218" s="10" t="s">
        <v>8496</v>
      </c>
      <c r="B218" s="10" t="s">
        <v>8238</v>
      </c>
      <c r="C218" s="10">
        <v>12</v>
      </c>
      <c r="D218" s="10" t="s">
        <v>8095</v>
      </c>
    </row>
    <row r="219" spans="1:4">
      <c r="A219" s="10" t="s">
        <v>8497</v>
      </c>
      <c r="B219" s="10" t="s">
        <v>8222</v>
      </c>
      <c r="C219" s="10">
        <v>12</v>
      </c>
      <c r="D219" s="10" t="s">
        <v>8095</v>
      </c>
    </row>
    <row r="220" spans="1:4">
      <c r="A220" s="10" t="s">
        <v>8498</v>
      </c>
      <c r="B220" s="10" t="s">
        <v>8226</v>
      </c>
      <c r="C220" s="10">
        <v>12</v>
      </c>
      <c r="D220" s="10" t="s">
        <v>8095</v>
      </c>
    </row>
    <row r="221" spans="1:4">
      <c r="A221" s="10" t="s">
        <v>8499</v>
      </c>
      <c r="B221" s="10" t="s">
        <v>8228</v>
      </c>
      <c r="C221" s="10">
        <v>12</v>
      </c>
      <c r="D221" s="10" t="s">
        <v>8095</v>
      </c>
    </row>
    <row r="222" spans="1:4">
      <c r="A222" s="10" t="s">
        <v>8500</v>
      </c>
      <c r="B222" s="10" t="s">
        <v>8234</v>
      </c>
      <c r="C222" s="10">
        <v>12</v>
      </c>
      <c r="D222" s="10" t="s">
        <v>8095</v>
      </c>
    </row>
    <row r="223" spans="1:4">
      <c r="A223" s="10" t="s">
        <v>8501</v>
      </c>
      <c r="B223" s="10" t="s">
        <v>8224</v>
      </c>
      <c r="C223" s="10">
        <v>12</v>
      </c>
      <c r="D223" s="10" t="s">
        <v>8095</v>
      </c>
    </row>
    <row r="224" spans="1:4">
      <c r="A224" s="10" t="s">
        <v>8502</v>
      </c>
      <c r="B224" s="10" t="s">
        <v>8230</v>
      </c>
      <c r="C224" s="10">
        <v>12</v>
      </c>
      <c r="D224" s="10" t="s">
        <v>8095</v>
      </c>
    </row>
    <row r="225" spans="1:4">
      <c r="A225" s="10" t="s">
        <v>8503</v>
      </c>
      <c r="B225" s="10" t="s">
        <v>7339</v>
      </c>
      <c r="C225" s="10">
        <v>12</v>
      </c>
      <c r="D225" s="10" t="s">
        <v>8095</v>
      </c>
    </row>
    <row r="226" spans="1:4">
      <c r="A226" s="10" t="s">
        <v>8504</v>
      </c>
      <c r="B226" s="10" t="s">
        <v>7341</v>
      </c>
      <c r="C226" s="10">
        <v>12</v>
      </c>
      <c r="D226" s="10" t="s">
        <v>8095</v>
      </c>
    </row>
    <row r="227" spans="1:4">
      <c r="A227" s="10" t="s">
        <v>8505</v>
      </c>
      <c r="B227" s="10" t="s">
        <v>8506</v>
      </c>
      <c r="C227" s="10">
        <v>12</v>
      </c>
      <c r="D227" s="10" t="s">
        <v>8095</v>
      </c>
    </row>
    <row r="228" spans="1:4">
      <c r="A228" s="10" t="s">
        <v>8507</v>
      </c>
      <c r="B228" s="10" t="s">
        <v>8107</v>
      </c>
      <c r="C228" s="10">
        <v>12</v>
      </c>
      <c r="D228" s="10" t="s">
        <v>8095</v>
      </c>
    </row>
    <row r="229" spans="1:4">
      <c r="A229" s="10" t="s">
        <v>8508</v>
      </c>
      <c r="B229" s="10" t="s">
        <v>8232</v>
      </c>
      <c r="C229" s="10">
        <v>12</v>
      </c>
      <c r="D229" s="10" t="s">
        <v>8095</v>
      </c>
    </row>
    <row r="230" spans="1:4">
      <c r="A230" s="10" t="s">
        <v>8509</v>
      </c>
      <c r="B230" s="10" t="s">
        <v>8510</v>
      </c>
      <c r="C230" s="10">
        <v>13</v>
      </c>
      <c r="D230" s="10" t="s">
        <v>8095</v>
      </c>
    </row>
    <row r="231" spans="1:4">
      <c r="A231" s="10" t="s">
        <v>8511</v>
      </c>
      <c r="B231" s="10" t="s">
        <v>8512</v>
      </c>
      <c r="C231" s="10">
        <v>13</v>
      </c>
      <c r="D231" s="10" t="s">
        <v>8095</v>
      </c>
    </row>
    <row r="232" spans="1:4">
      <c r="A232" s="10" t="s">
        <v>8513</v>
      </c>
      <c r="B232" s="10" t="s">
        <v>8514</v>
      </c>
      <c r="C232" s="10">
        <v>13</v>
      </c>
      <c r="D232" s="10" t="s">
        <v>8095</v>
      </c>
    </row>
    <row r="233" spans="1:4">
      <c r="A233" s="10" t="s">
        <v>8515</v>
      </c>
      <c r="B233" s="10" t="s">
        <v>8516</v>
      </c>
      <c r="C233" s="10">
        <v>13</v>
      </c>
      <c r="D233" s="10" t="s">
        <v>8095</v>
      </c>
    </row>
    <row r="234" spans="1:4">
      <c r="A234" s="10" t="s">
        <v>8517</v>
      </c>
      <c r="B234" s="10" t="s">
        <v>8518</v>
      </c>
      <c r="C234" s="10">
        <v>13</v>
      </c>
      <c r="D234" s="10" t="s">
        <v>8095</v>
      </c>
    </row>
    <row r="235" spans="1:4">
      <c r="A235" s="10" t="s">
        <v>8519</v>
      </c>
      <c r="B235" s="10" t="s">
        <v>8520</v>
      </c>
      <c r="C235" s="10">
        <v>13</v>
      </c>
      <c r="D235" s="10" t="s">
        <v>8095</v>
      </c>
    </row>
    <row r="236" spans="1:4">
      <c r="A236" s="10" t="s">
        <v>8521</v>
      </c>
      <c r="B236" s="10" t="s">
        <v>8522</v>
      </c>
      <c r="C236" s="10">
        <v>13</v>
      </c>
      <c r="D236" s="10" t="s">
        <v>8095</v>
      </c>
    </row>
    <row r="237" spans="1:4">
      <c r="A237" s="10" t="s">
        <v>8523</v>
      </c>
      <c r="B237" s="10" t="s">
        <v>8524</v>
      </c>
      <c r="C237" s="10">
        <v>13</v>
      </c>
      <c r="D237" s="10" t="s">
        <v>8095</v>
      </c>
    </row>
    <row r="238" spans="1:4">
      <c r="A238" s="10" t="s">
        <v>8525</v>
      </c>
      <c r="B238" s="10" t="s">
        <v>8526</v>
      </c>
      <c r="C238" s="10">
        <v>13</v>
      </c>
      <c r="D238" s="10" t="s">
        <v>8095</v>
      </c>
    </row>
    <row r="239" spans="1:4">
      <c r="A239" s="10" t="s">
        <v>8527</v>
      </c>
      <c r="B239" s="10" t="s">
        <v>8528</v>
      </c>
      <c r="C239" s="10">
        <v>13</v>
      </c>
      <c r="D239" s="10" t="s">
        <v>8095</v>
      </c>
    </row>
    <row r="240" spans="1:4">
      <c r="A240" s="10" t="s">
        <v>8529</v>
      </c>
      <c r="B240" s="10" t="s">
        <v>8530</v>
      </c>
      <c r="C240" s="10">
        <v>13</v>
      </c>
      <c r="D240" s="10" t="s">
        <v>8095</v>
      </c>
    </row>
    <row r="241" spans="1:4">
      <c r="A241" s="10" t="s">
        <v>8531</v>
      </c>
      <c r="B241" s="10" t="s">
        <v>8532</v>
      </c>
      <c r="C241" s="10">
        <v>14</v>
      </c>
      <c r="D241" s="10" t="s">
        <v>8095</v>
      </c>
    </row>
    <row r="242" spans="1:4">
      <c r="A242" s="10" t="s">
        <v>8533</v>
      </c>
      <c r="B242" s="10" t="s">
        <v>8534</v>
      </c>
      <c r="C242" s="10">
        <v>14</v>
      </c>
      <c r="D242" s="10" t="s">
        <v>8095</v>
      </c>
    </row>
    <row r="243" spans="1:4">
      <c r="A243" s="10" t="s">
        <v>8535</v>
      </c>
      <c r="B243" s="10" t="s">
        <v>8536</v>
      </c>
      <c r="C243" s="10">
        <v>14</v>
      </c>
      <c r="D243" s="10" t="s">
        <v>8095</v>
      </c>
    </row>
    <row r="244" spans="1:4">
      <c r="A244" s="10" t="s">
        <v>8537</v>
      </c>
      <c r="B244" s="10" t="s">
        <v>8538</v>
      </c>
      <c r="C244" s="10">
        <v>15</v>
      </c>
      <c r="D244" s="10" t="s">
        <v>8095</v>
      </c>
    </row>
    <row r="245" spans="1:4">
      <c r="A245" s="10" t="s">
        <v>8539</v>
      </c>
      <c r="B245" s="10" t="s">
        <v>8540</v>
      </c>
      <c r="C245" s="10">
        <v>15</v>
      </c>
      <c r="D245" s="10" t="s">
        <v>8095</v>
      </c>
    </row>
    <row r="246" spans="1:4">
      <c r="A246" s="10" t="s">
        <v>8541</v>
      </c>
      <c r="B246" s="10" t="s">
        <v>8542</v>
      </c>
      <c r="C246" s="10">
        <v>15</v>
      </c>
      <c r="D246" s="10" t="s">
        <v>8095</v>
      </c>
    </row>
    <row r="247" spans="1:4">
      <c r="A247" s="10" t="s">
        <v>8543</v>
      </c>
      <c r="B247" s="10" t="s">
        <v>8544</v>
      </c>
      <c r="C247" s="10">
        <v>15</v>
      </c>
      <c r="D247" s="10" t="s">
        <v>8095</v>
      </c>
    </row>
    <row r="248" spans="1:4">
      <c r="A248" s="10" t="s">
        <v>8545</v>
      </c>
      <c r="B248" s="10" t="s">
        <v>8546</v>
      </c>
      <c r="C248" s="10">
        <v>15</v>
      </c>
      <c r="D248" s="10" t="s">
        <v>8095</v>
      </c>
    </row>
    <row r="249" spans="1:4">
      <c r="A249" s="10" t="s">
        <v>8547</v>
      </c>
      <c r="B249" s="10" t="s">
        <v>8548</v>
      </c>
      <c r="C249" s="10">
        <v>15</v>
      </c>
      <c r="D249" s="10" t="s">
        <v>8095</v>
      </c>
    </row>
    <row r="250" spans="1:4">
      <c r="A250" s="10" t="s">
        <v>8549</v>
      </c>
      <c r="B250" s="10" t="s">
        <v>8550</v>
      </c>
      <c r="C250" s="10">
        <v>15</v>
      </c>
      <c r="D250" s="10" t="s">
        <v>8095</v>
      </c>
    </row>
    <row r="251" spans="1:4">
      <c r="A251" s="10" t="s">
        <v>8551</v>
      </c>
      <c r="B251" s="10" t="s">
        <v>8552</v>
      </c>
      <c r="C251" s="10">
        <v>15</v>
      </c>
      <c r="D251" s="10" t="s">
        <v>8095</v>
      </c>
    </row>
    <row r="252" spans="1:4">
      <c r="A252" s="10" t="s">
        <v>8553</v>
      </c>
      <c r="B252" s="10" t="s">
        <v>8554</v>
      </c>
      <c r="C252" s="10">
        <v>15</v>
      </c>
      <c r="D252" s="10" t="s">
        <v>8095</v>
      </c>
    </row>
    <row r="253" spans="1:4">
      <c r="A253" s="10" t="s">
        <v>8555</v>
      </c>
      <c r="B253" s="10" t="s">
        <v>8556</v>
      </c>
      <c r="C253" s="10">
        <v>15</v>
      </c>
      <c r="D253" s="10" t="s">
        <v>8095</v>
      </c>
    </row>
    <row r="254" spans="1:4">
      <c r="A254" s="10" t="s">
        <v>8557</v>
      </c>
      <c r="B254" s="10" t="s">
        <v>8558</v>
      </c>
      <c r="C254" s="10">
        <v>16</v>
      </c>
      <c r="D254" s="10" t="s">
        <v>8095</v>
      </c>
    </row>
    <row r="255" spans="1:4">
      <c r="A255" s="10" t="s">
        <v>8559</v>
      </c>
      <c r="B255" s="10" t="s">
        <v>8560</v>
      </c>
      <c r="C255" s="10">
        <v>16</v>
      </c>
      <c r="D255" s="10" t="s">
        <v>8095</v>
      </c>
    </row>
    <row r="256" spans="1:4">
      <c r="A256" s="10" t="s">
        <v>8561</v>
      </c>
      <c r="B256" s="10" t="s">
        <v>8562</v>
      </c>
      <c r="C256" s="10">
        <v>16</v>
      </c>
      <c r="D256" s="10" t="s">
        <v>8095</v>
      </c>
    </row>
    <row r="257" spans="1:4">
      <c r="A257" s="10" t="s">
        <v>8563</v>
      </c>
      <c r="B257" s="10" t="s">
        <v>8564</v>
      </c>
      <c r="C257" s="10">
        <v>16</v>
      </c>
      <c r="D257" s="10" t="s">
        <v>8095</v>
      </c>
    </row>
    <row r="258" spans="1:4">
      <c r="A258" s="10" t="s">
        <v>8565</v>
      </c>
      <c r="B258" s="10" t="s">
        <v>8566</v>
      </c>
      <c r="C258" s="10">
        <v>16</v>
      </c>
      <c r="D258" s="10" t="s">
        <v>8095</v>
      </c>
    </row>
    <row r="259" spans="1:4">
      <c r="A259" s="10" t="s">
        <v>8567</v>
      </c>
      <c r="B259" s="10" t="s">
        <v>8568</v>
      </c>
      <c r="C259" s="10">
        <v>16</v>
      </c>
      <c r="D259" s="10" t="s">
        <v>8095</v>
      </c>
    </row>
    <row r="260" spans="1:4">
      <c r="A260" s="10" t="s">
        <v>8569</v>
      </c>
      <c r="B260" s="10" t="s">
        <v>8570</v>
      </c>
      <c r="C260" s="10">
        <v>16</v>
      </c>
      <c r="D260" s="10" t="s">
        <v>8095</v>
      </c>
    </row>
    <row r="261" spans="1:4">
      <c r="A261" s="10" t="s">
        <v>8571</v>
      </c>
      <c r="B261" s="10" t="s">
        <v>8572</v>
      </c>
      <c r="C261" s="10">
        <v>16</v>
      </c>
      <c r="D261" s="10" t="s">
        <v>8095</v>
      </c>
    </row>
    <row r="262" spans="1:4">
      <c r="A262" s="10" t="s">
        <v>8573</v>
      </c>
      <c r="B262" s="10" t="s">
        <v>8574</v>
      </c>
      <c r="C262" s="10">
        <v>16</v>
      </c>
      <c r="D262" s="10" t="s">
        <v>8095</v>
      </c>
    </row>
    <row r="263" spans="1:4">
      <c r="A263" s="10" t="s">
        <v>8575</v>
      </c>
      <c r="B263" s="10" t="s">
        <v>8576</v>
      </c>
      <c r="C263" s="10">
        <v>16</v>
      </c>
      <c r="D263" s="10" t="s">
        <v>8095</v>
      </c>
    </row>
    <row r="264" spans="1:4">
      <c r="A264" s="10" t="s">
        <v>8577</v>
      </c>
      <c r="B264" s="10" t="s">
        <v>8578</v>
      </c>
      <c r="C264" s="10">
        <v>16</v>
      </c>
      <c r="D264" s="10" t="s">
        <v>8095</v>
      </c>
    </row>
    <row r="265" spans="1:4">
      <c r="A265" s="10" t="s">
        <v>8579</v>
      </c>
      <c r="B265" s="10" t="s">
        <v>8580</v>
      </c>
      <c r="C265" s="10">
        <v>16</v>
      </c>
      <c r="D265" s="10" t="s">
        <v>8095</v>
      </c>
    </row>
    <row r="266" spans="1:4">
      <c r="A266" s="10" t="s">
        <v>8581</v>
      </c>
      <c r="B266" s="10" t="s">
        <v>8582</v>
      </c>
      <c r="C266" s="10">
        <v>16</v>
      </c>
      <c r="D266" s="10" t="s">
        <v>8095</v>
      </c>
    </row>
    <row r="267" spans="1:4">
      <c r="A267" s="10" t="s">
        <v>8583</v>
      </c>
      <c r="B267" s="10" t="s">
        <v>8584</v>
      </c>
      <c r="C267" s="10">
        <v>16</v>
      </c>
      <c r="D267" s="10" t="s">
        <v>8095</v>
      </c>
    </row>
    <row r="268" spans="1:4">
      <c r="A268" s="10" t="s">
        <v>8585</v>
      </c>
      <c r="B268" s="10" t="s">
        <v>8586</v>
      </c>
      <c r="C268" s="10">
        <v>17</v>
      </c>
      <c r="D268" s="10" t="s">
        <v>8095</v>
      </c>
    </row>
    <row r="269" spans="1:4">
      <c r="A269" s="10" t="s">
        <v>8587</v>
      </c>
      <c r="B269" s="10" t="s">
        <v>8588</v>
      </c>
      <c r="C269" s="10">
        <v>17</v>
      </c>
      <c r="D269" s="10" t="s">
        <v>8095</v>
      </c>
    </row>
    <row r="270" spans="1:4">
      <c r="A270" s="10" t="s">
        <v>8589</v>
      </c>
      <c r="B270" s="10" t="s">
        <v>3359</v>
      </c>
      <c r="C270" s="10">
        <v>17</v>
      </c>
      <c r="D270" s="10" t="s">
        <v>8095</v>
      </c>
    </row>
    <row r="271" spans="1:4">
      <c r="A271" s="10" t="s">
        <v>8590</v>
      </c>
      <c r="B271" s="10" t="s">
        <v>8591</v>
      </c>
      <c r="C271" s="10">
        <v>17</v>
      </c>
      <c r="D271" s="10" t="s">
        <v>8095</v>
      </c>
    </row>
    <row r="272" spans="1:4">
      <c r="A272" s="10" t="s">
        <v>8592</v>
      </c>
      <c r="B272" s="10" t="s">
        <v>8593</v>
      </c>
      <c r="C272" s="10">
        <v>18</v>
      </c>
      <c r="D272" s="10" t="s">
        <v>8095</v>
      </c>
    </row>
    <row r="273" spans="1:4">
      <c r="A273" s="10" t="s">
        <v>8594</v>
      </c>
      <c r="B273" s="10" t="s">
        <v>8595</v>
      </c>
      <c r="C273" s="10">
        <v>18</v>
      </c>
      <c r="D273" s="10" t="s">
        <v>8095</v>
      </c>
    </row>
    <row r="274" spans="1:4">
      <c r="A274" s="10" t="s">
        <v>8596</v>
      </c>
      <c r="B274" s="10" t="s">
        <v>8597</v>
      </c>
      <c r="C274" s="10">
        <v>18</v>
      </c>
      <c r="D274" s="10" t="s">
        <v>8095</v>
      </c>
    </row>
    <row r="275" spans="1:4">
      <c r="A275" s="10" t="s">
        <v>8598</v>
      </c>
      <c r="B275" s="10" t="s">
        <v>8599</v>
      </c>
      <c r="C275" s="10">
        <v>18</v>
      </c>
      <c r="D275" s="10" t="s">
        <v>8095</v>
      </c>
    </row>
    <row r="276" spans="1:4">
      <c r="A276" s="10" t="s">
        <v>8600</v>
      </c>
      <c r="B276" s="10" t="s">
        <v>8601</v>
      </c>
      <c r="C276" s="10">
        <v>18</v>
      </c>
      <c r="D276" s="10" t="s">
        <v>8095</v>
      </c>
    </row>
    <row r="277" spans="1:4">
      <c r="A277" s="10" t="s">
        <v>8602</v>
      </c>
      <c r="B277" s="10" t="s">
        <v>8603</v>
      </c>
      <c r="C277" s="10">
        <v>18</v>
      </c>
      <c r="D277" s="10" t="s">
        <v>8095</v>
      </c>
    </row>
    <row r="278" spans="1:4">
      <c r="A278" s="10" t="s">
        <v>8604</v>
      </c>
      <c r="B278" s="10" t="s">
        <v>8591</v>
      </c>
      <c r="C278" s="10">
        <v>19</v>
      </c>
      <c r="D278" s="10" t="s">
        <v>8095</v>
      </c>
    </row>
    <row r="279" spans="1:4">
      <c r="A279" s="10" t="s">
        <v>8605</v>
      </c>
      <c r="B279" s="10" t="s">
        <v>8606</v>
      </c>
      <c r="C279" s="10">
        <v>11</v>
      </c>
      <c r="D279" s="10" t="s">
        <v>8607</v>
      </c>
    </row>
    <row r="280" spans="1:4">
      <c r="A280" s="10" t="s">
        <v>8608</v>
      </c>
      <c r="B280" s="10" t="s">
        <v>8609</v>
      </c>
      <c r="C280" s="10">
        <v>11</v>
      </c>
      <c r="D280" s="10" t="s">
        <v>8607</v>
      </c>
    </row>
    <row r="281" spans="1:4">
      <c r="A281" s="10" t="s">
        <v>8610</v>
      </c>
      <c r="B281" s="10" t="s">
        <v>8611</v>
      </c>
      <c r="C281" s="10">
        <v>11</v>
      </c>
      <c r="D281" s="10" t="s">
        <v>8607</v>
      </c>
    </row>
    <row r="282" spans="1:4">
      <c r="A282" s="10" t="s">
        <v>8612</v>
      </c>
      <c r="B282" s="10" t="s">
        <v>8613</v>
      </c>
      <c r="C282" s="10">
        <v>11</v>
      </c>
      <c r="D282" s="10" t="s">
        <v>8607</v>
      </c>
    </row>
    <row r="283" spans="1:4">
      <c r="A283" s="10" t="s">
        <v>8614</v>
      </c>
      <c r="B283" s="10" t="s">
        <v>8615</v>
      </c>
      <c r="C283" s="10">
        <v>11</v>
      </c>
      <c r="D283" s="10" t="s">
        <v>8607</v>
      </c>
    </row>
    <row r="284" spans="1:4">
      <c r="A284" s="10" t="s">
        <v>8616</v>
      </c>
      <c r="B284" s="10" t="s">
        <v>8617</v>
      </c>
      <c r="C284" s="10">
        <v>11</v>
      </c>
      <c r="D284" s="10" t="s">
        <v>8607</v>
      </c>
    </row>
    <row r="285" spans="1:4">
      <c r="A285" s="10" t="s">
        <v>8618</v>
      </c>
      <c r="B285" s="10" t="s">
        <v>8619</v>
      </c>
      <c r="C285" s="10">
        <v>6</v>
      </c>
      <c r="D285" s="10" t="s">
        <v>8620</v>
      </c>
    </row>
    <row r="286" spans="1:4">
      <c r="A286" s="10" t="s">
        <v>8621</v>
      </c>
      <c r="B286" s="10" t="s">
        <v>8622</v>
      </c>
      <c r="C286" s="10">
        <v>7</v>
      </c>
      <c r="D286" s="10" t="s">
        <v>8620</v>
      </c>
    </row>
    <row r="287" spans="1:4">
      <c r="A287" s="10" t="s">
        <v>8623</v>
      </c>
      <c r="B287" s="10" t="s">
        <v>8624</v>
      </c>
      <c r="C287" s="10">
        <v>7</v>
      </c>
      <c r="D287" s="10" t="s">
        <v>8620</v>
      </c>
    </row>
    <row r="288" spans="1:4">
      <c r="A288" s="10" t="s">
        <v>8625</v>
      </c>
      <c r="B288" s="10" t="s">
        <v>8626</v>
      </c>
      <c r="C288" s="10">
        <v>7</v>
      </c>
      <c r="D288" s="10" t="s">
        <v>8620</v>
      </c>
    </row>
    <row r="289" spans="1:4">
      <c r="A289" s="10" t="s">
        <v>8627</v>
      </c>
      <c r="B289" s="10" t="s">
        <v>8628</v>
      </c>
      <c r="C289" s="10">
        <v>7</v>
      </c>
      <c r="D289" s="10" t="s">
        <v>8620</v>
      </c>
    </row>
    <row r="290" spans="1:4">
      <c r="A290" s="10" t="s">
        <v>8629</v>
      </c>
      <c r="B290" s="10" t="s">
        <v>8630</v>
      </c>
      <c r="C290" s="10">
        <v>7</v>
      </c>
      <c r="D290" s="10" t="s">
        <v>8620</v>
      </c>
    </row>
    <row r="291" spans="1:4">
      <c r="A291" s="10" t="s">
        <v>8631</v>
      </c>
      <c r="B291" s="10" t="s">
        <v>7491</v>
      </c>
      <c r="C291" s="10">
        <v>7</v>
      </c>
      <c r="D291" s="10" t="s">
        <v>8620</v>
      </c>
    </row>
    <row r="292" spans="1:4">
      <c r="A292" s="10" t="s">
        <v>8632</v>
      </c>
      <c r="B292" s="10" t="s">
        <v>8633</v>
      </c>
      <c r="C292" s="10">
        <v>7</v>
      </c>
      <c r="D292" s="10" t="s">
        <v>8620</v>
      </c>
    </row>
    <row r="293" spans="1:4">
      <c r="A293" s="10" t="s">
        <v>8634</v>
      </c>
      <c r="B293" s="10" t="s">
        <v>8635</v>
      </c>
      <c r="C293" s="10">
        <v>8</v>
      </c>
      <c r="D293" s="10" t="s">
        <v>8620</v>
      </c>
    </row>
    <row r="294" spans="1:4">
      <c r="A294" s="10" t="s">
        <v>8636</v>
      </c>
      <c r="B294" s="10" t="s">
        <v>8635</v>
      </c>
      <c r="C294" s="10">
        <v>8</v>
      </c>
      <c r="D294" s="10" t="s">
        <v>8620</v>
      </c>
    </row>
    <row r="295" spans="1:4">
      <c r="A295" s="10" t="s">
        <v>8637</v>
      </c>
      <c r="B295" s="10" t="s">
        <v>8638</v>
      </c>
      <c r="C295" s="10">
        <v>11</v>
      </c>
      <c r="D295" s="10" t="s">
        <v>8620</v>
      </c>
    </row>
    <row r="296" spans="1:4">
      <c r="A296" s="10" t="s">
        <v>8639</v>
      </c>
      <c r="B296" s="10" t="s">
        <v>8640</v>
      </c>
      <c r="C296" s="10">
        <v>14</v>
      </c>
      <c r="D296" s="10" t="s">
        <v>8620</v>
      </c>
    </row>
    <row r="297" spans="1:4">
      <c r="A297" s="10" t="s">
        <v>8641</v>
      </c>
      <c r="B297" s="10" t="s">
        <v>8640</v>
      </c>
      <c r="C297" s="10">
        <v>14</v>
      </c>
      <c r="D297" s="10" t="s">
        <v>8620</v>
      </c>
    </row>
    <row r="298" spans="1:4">
      <c r="A298" s="10" t="s">
        <v>8642</v>
      </c>
      <c r="B298" s="10" t="s">
        <v>8640</v>
      </c>
      <c r="C298" s="10">
        <v>14</v>
      </c>
      <c r="D298" s="10" t="s">
        <v>8620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6"/>
  <sheetViews>
    <sheetView topLeftCell="A415" workbookViewId="0">
      <selection activeCell="G145" sqref="G145"/>
    </sheetView>
  </sheetViews>
  <sheetFormatPr defaultColWidth="9" defaultRowHeight="14.4" outlineLevelCol="3"/>
  <cols>
    <col min="1" max="1" width="28.6296296296296" customWidth="1"/>
    <col min="2" max="2" width="20.25" customWidth="1"/>
  </cols>
  <sheetData>
    <row r="1" spans="1:4">
      <c r="A1" s="10" t="s">
        <v>8643</v>
      </c>
      <c r="B1" s="10" t="s">
        <v>8644</v>
      </c>
      <c r="C1" s="10">
        <v>4</v>
      </c>
      <c r="D1" s="10" t="s">
        <v>8645</v>
      </c>
    </row>
    <row r="2" spans="1:4">
      <c r="A2" s="10" t="s">
        <v>8646</v>
      </c>
      <c r="B2" s="10" t="s">
        <v>8647</v>
      </c>
      <c r="C2" s="10">
        <v>4</v>
      </c>
      <c r="D2" s="10" t="s">
        <v>8645</v>
      </c>
    </row>
    <row r="3" spans="1:4">
      <c r="A3" s="10" t="s">
        <v>8648</v>
      </c>
      <c r="B3" s="10" t="s">
        <v>7565</v>
      </c>
      <c r="C3" s="10">
        <v>4</v>
      </c>
      <c r="D3" s="10" t="s">
        <v>8645</v>
      </c>
    </row>
    <row r="4" spans="1:4">
      <c r="A4" s="10" t="s">
        <v>8649</v>
      </c>
      <c r="B4" s="10" t="s">
        <v>8650</v>
      </c>
      <c r="C4" s="10">
        <v>4</v>
      </c>
      <c r="D4" s="10" t="s">
        <v>8645</v>
      </c>
    </row>
    <row r="5" spans="1:4">
      <c r="A5" s="10" t="s">
        <v>8651</v>
      </c>
      <c r="B5" s="10" t="s">
        <v>8652</v>
      </c>
      <c r="C5" s="10">
        <v>4</v>
      </c>
      <c r="D5" s="10" t="s">
        <v>8645</v>
      </c>
    </row>
    <row r="6" spans="1:4">
      <c r="A6" s="10" t="s">
        <v>8653</v>
      </c>
      <c r="B6" s="10" t="s">
        <v>8654</v>
      </c>
      <c r="C6" s="10">
        <v>5</v>
      </c>
      <c r="D6" s="10" t="s">
        <v>8645</v>
      </c>
    </row>
    <row r="7" spans="1:4">
      <c r="A7" s="10" t="s">
        <v>8655</v>
      </c>
      <c r="B7" s="10" t="s">
        <v>8656</v>
      </c>
      <c r="C7" s="10">
        <v>5</v>
      </c>
      <c r="D7" s="10" t="s">
        <v>8645</v>
      </c>
    </row>
    <row r="8" spans="1:4">
      <c r="A8" s="10" t="s">
        <v>8657</v>
      </c>
      <c r="B8" s="10" t="s">
        <v>8658</v>
      </c>
      <c r="C8" s="10">
        <v>5</v>
      </c>
      <c r="D8" s="10" t="s">
        <v>8645</v>
      </c>
    </row>
    <row r="9" spans="1:4">
      <c r="A9" s="10" t="s">
        <v>8659</v>
      </c>
      <c r="B9" s="10" t="s">
        <v>8660</v>
      </c>
      <c r="C9" s="10">
        <v>5</v>
      </c>
      <c r="D9" s="10" t="s">
        <v>8645</v>
      </c>
    </row>
    <row r="10" spans="1:4">
      <c r="A10" s="10" t="s">
        <v>8661</v>
      </c>
      <c r="B10" s="10" t="s">
        <v>8662</v>
      </c>
      <c r="C10" s="10">
        <v>5</v>
      </c>
      <c r="D10" s="10" t="s">
        <v>8645</v>
      </c>
    </row>
    <row r="11" spans="1:4">
      <c r="A11" s="10" t="s">
        <v>8663</v>
      </c>
      <c r="B11" s="10" t="s">
        <v>8664</v>
      </c>
      <c r="C11" s="10">
        <v>5</v>
      </c>
      <c r="D11" s="10" t="s">
        <v>8645</v>
      </c>
    </row>
    <row r="12" spans="1:4">
      <c r="A12" s="10" t="s">
        <v>8665</v>
      </c>
      <c r="B12" s="10" t="s">
        <v>8666</v>
      </c>
      <c r="C12" s="10">
        <v>6</v>
      </c>
      <c r="D12" s="10" t="s">
        <v>8645</v>
      </c>
    </row>
    <row r="13" spans="1:4">
      <c r="A13" s="10" t="s">
        <v>8667</v>
      </c>
      <c r="B13" s="10" t="s">
        <v>8668</v>
      </c>
      <c r="C13" s="10">
        <v>6</v>
      </c>
      <c r="D13" s="10" t="s">
        <v>8645</v>
      </c>
    </row>
    <row r="14" spans="1:4">
      <c r="A14" s="10" t="s">
        <v>8669</v>
      </c>
      <c r="B14" s="10" t="s">
        <v>8670</v>
      </c>
      <c r="C14" s="10">
        <v>6</v>
      </c>
      <c r="D14" s="10" t="s">
        <v>8645</v>
      </c>
    </row>
    <row r="15" spans="1:4">
      <c r="A15" s="10" t="s">
        <v>8671</v>
      </c>
      <c r="B15" s="10" t="s">
        <v>8672</v>
      </c>
      <c r="C15" s="10">
        <v>6</v>
      </c>
      <c r="D15" s="10" t="s">
        <v>8645</v>
      </c>
    </row>
    <row r="16" spans="1:4">
      <c r="A16" s="10" t="s">
        <v>8673</v>
      </c>
      <c r="B16" s="10" t="s">
        <v>8674</v>
      </c>
      <c r="C16" s="10">
        <v>6</v>
      </c>
      <c r="D16" s="10" t="s">
        <v>8645</v>
      </c>
    </row>
    <row r="17" spans="1:4">
      <c r="A17" s="10" t="s">
        <v>8675</v>
      </c>
      <c r="B17" s="10" t="s">
        <v>8676</v>
      </c>
      <c r="C17" s="10">
        <v>6</v>
      </c>
      <c r="D17" s="10" t="s">
        <v>8645</v>
      </c>
    </row>
    <row r="18" spans="1:4">
      <c r="A18" s="10" t="s">
        <v>8677</v>
      </c>
      <c r="B18" s="10" t="s">
        <v>8678</v>
      </c>
      <c r="C18" s="10">
        <v>7</v>
      </c>
      <c r="D18" s="10" t="s">
        <v>8645</v>
      </c>
    </row>
    <row r="19" spans="1:4">
      <c r="A19" s="10" t="s">
        <v>8679</v>
      </c>
      <c r="B19" s="10" t="s">
        <v>8628</v>
      </c>
      <c r="C19" s="10">
        <v>7</v>
      </c>
      <c r="D19" s="10" t="s">
        <v>8645</v>
      </c>
    </row>
    <row r="20" spans="1:4">
      <c r="A20" s="10" t="s">
        <v>8680</v>
      </c>
      <c r="B20" s="10" t="s">
        <v>8681</v>
      </c>
      <c r="C20" s="10">
        <v>7</v>
      </c>
      <c r="D20" s="10" t="s">
        <v>8645</v>
      </c>
    </row>
    <row r="21" spans="1:4">
      <c r="A21" s="10" t="s">
        <v>8682</v>
      </c>
      <c r="B21" s="10" t="s">
        <v>8683</v>
      </c>
      <c r="C21" s="10">
        <v>7</v>
      </c>
      <c r="D21" s="10" t="s">
        <v>8645</v>
      </c>
    </row>
    <row r="22" spans="1:4">
      <c r="A22" s="10" t="s">
        <v>8684</v>
      </c>
      <c r="B22" s="10" t="s">
        <v>8685</v>
      </c>
      <c r="C22" s="10">
        <v>7</v>
      </c>
      <c r="D22" s="10" t="s">
        <v>8645</v>
      </c>
    </row>
    <row r="23" spans="1:4">
      <c r="A23" s="10" t="s">
        <v>8686</v>
      </c>
      <c r="B23" s="10" t="s">
        <v>8687</v>
      </c>
      <c r="C23" s="10">
        <v>7</v>
      </c>
      <c r="D23" s="10" t="s">
        <v>8645</v>
      </c>
    </row>
    <row r="24" spans="1:4">
      <c r="A24" s="10" t="s">
        <v>8688</v>
      </c>
      <c r="B24" s="10" t="s">
        <v>8689</v>
      </c>
      <c r="C24" s="10">
        <v>7</v>
      </c>
      <c r="D24" s="10" t="s">
        <v>8645</v>
      </c>
    </row>
    <row r="25" spans="1:4">
      <c r="A25" s="10" t="s">
        <v>8690</v>
      </c>
      <c r="B25" s="10" t="s">
        <v>8691</v>
      </c>
      <c r="C25" s="10">
        <v>7</v>
      </c>
      <c r="D25" s="10" t="s">
        <v>8645</v>
      </c>
    </row>
    <row r="26" spans="1:4">
      <c r="A26" s="10" t="s">
        <v>8692</v>
      </c>
      <c r="B26" s="10" t="s">
        <v>8693</v>
      </c>
      <c r="C26" s="10">
        <v>7</v>
      </c>
      <c r="D26" s="10" t="s">
        <v>8645</v>
      </c>
    </row>
    <row r="27" spans="1:4">
      <c r="A27" s="10" t="s">
        <v>8694</v>
      </c>
      <c r="B27" s="10" t="s">
        <v>8695</v>
      </c>
      <c r="C27" s="10">
        <v>7</v>
      </c>
      <c r="D27" s="10" t="s">
        <v>8645</v>
      </c>
    </row>
    <row r="28" spans="1:4">
      <c r="A28" s="10" t="s">
        <v>8696</v>
      </c>
      <c r="B28" s="10" t="s">
        <v>8697</v>
      </c>
      <c r="C28" s="10">
        <v>7</v>
      </c>
      <c r="D28" s="10" t="s">
        <v>8645</v>
      </c>
    </row>
    <row r="29" spans="1:4">
      <c r="A29" s="10" t="s">
        <v>8698</v>
      </c>
      <c r="B29" s="10" t="s">
        <v>8699</v>
      </c>
      <c r="C29" s="10">
        <v>7</v>
      </c>
      <c r="D29" s="10" t="s">
        <v>8645</v>
      </c>
    </row>
    <row r="30" spans="1:4">
      <c r="A30" s="10" t="s">
        <v>8700</v>
      </c>
      <c r="B30" s="10" t="s">
        <v>8701</v>
      </c>
      <c r="C30" s="10">
        <v>7</v>
      </c>
      <c r="D30" s="10" t="s">
        <v>8645</v>
      </c>
    </row>
    <row r="31" spans="1:4">
      <c r="A31" s="10" t="s">
        <v>8702</v>
      </c>
      <c r="B31" s="10" t="s">
        <v>8703</v>
      </c>
      <c r="C31" s="10">
        <v>7</v>
      </c>
      <c r="D31" s="10" t="s">
        <v>8645</v>
      </c>
    </row>
    <row r="32" spans="1:4">
      <c r="A32" s="10" t="s">
        <v>8704</v>
      </c>
      <c r="B32" s="10" t="s">
        <v>8705</v>
      </c>
      <c r="C32" s="10">
        <v>7</v>
      </c>
      <c r="D32" s="10" t="s">
        <v>8645</v>
      </c>
    </row>
    <row r="33" spans="1:4">
      <c r="A33" s="10" t="s">
        <v>8706</v>
      </c>
      <c r="B33" s="10" t="s">
        <v>8707</v>
      </c>
      <c r="C33" s="10">
        <v>7</v>
      </c>
      <c r="D33" s="10" t="s">
        <v>8645</v>
      </c>
    </row>
    <row r="34" spans="1:4">
      <c r="A34" s="10" t="s">
        <v>8708</v>
      </c>
      <c r="B34" s="10" t="s">
        <v>8709</v>
      </c>
      <c r="C34" s="10">
        <v>7</v>
      </c>
      <c r="D34" s="10" t="s">
        <v>8645</v>
      </c>
    </row>
    <row r="35" spans="1:4">
      <c r="A35" s="10" t="s">
        <v>8710</v>
      </c>
      <c r="B35" s="10" t="s">
        <v>8711</v>
      </c>
      <c r="C35" s="10">
        <v>7</v>
      </c>
      <c r="D35" s="10" t="s">
        <v>8645</v>
      </c>
    </row>
    <row r="36" spans="1:4">
      <c r="A36" s="10" t="s">
        <v>8712</v>
      </c>
      <c r="B36" s="10" t="s">
        <v>8713</v>
      </c>
      <c r="C36" s="10">
        <v>7</v>
      </c>
      <c r="D36" s="10" t="s">
        <v>8645</v>
      </c>
    </row>
    <row r="37" spans="1:4">
      <c r="A37" s="10" t="s">
        <v>8714</v>
      </c>
      <c r="B37" s="10" t="s">
        <v>8683</v>
      </c>
      <c r="C37" s="10">
        <v>7</v>
      </c>
      <c r="D37" s="10" t="s">
        <v>8645</v>
      </c>
    </row>
    <row r="38" spans="1:4">
      <c r="A38" s="10" t="s">
        <v>8715</v>
      </c>
      <c r="B38" s="10" t="s">
        <v>81</v>
      </c>
      <c r="C38" s="10">
        <v>7</v>
      </c>
      <c r="D38" s="10" t="s">
        <v>8645</v>
      </c>
    </row>
    <row r="39" spans="1:4">
      <c r="A39" s="10" t="s">
        <v>8716</v>
      </c>
      <c r="B39" s="10" t="s">
        <v>8717</v>
      </c>
      <c r="C39" s="10">
        <v>7</v>
      </c>
      <c r="D39" s="10" t="s">
        <v>8645</v>
      </c>
    </row>
    <row r="40" spans="1:4">
      <c r="A40" s="10" t="s">
        <v>8718</v>
      </c>
      <c r="B40" s="10" t="s">
        <v>8719</v>
      </c>
      <c r="C40" s="10">
        <v>7</v>
      </c>
      <c r="D40" s="10" t="s">
        <v>8645</v>
      </c>
    </row>
    <row r="41" spans="1:4">
      <c r="A41" s="10" t="s">
        <v>8720</v>
      </c>
      <c r="B41" s="10" t="s">
        <v>8721</v>
      </c>
      <c r="C41" s="10">
        <v>7</v>
      </c>
      <c r="D41" s="10" t="s">
        <v>8645</v>
      </c>
    </row>
    <row r="42" spans="1:4">
      <c r="A42" s="10" t="s">
        <v>8722</v>
      </c>
      <c r="B42" s="10" t="s">
        <v>8723</v>
      </c>
      <c r="C42" s="10">
        <v>7</v>
      </c>
      <c r="D42" s="10" t="s">
        <v>8645</v>
      </c>
    </row>
    <row r="43" spans="1:4">
      <c r="A43" s="10" t="s">
        <v>8724</v>
      </c>
      <c r="B43" s="10" t="s">
        <v>8725</v>
      </c>
      <c r="C43" s="10">
        <v>7</v>
      </c>
      <c r="D43" s="10" t="s">
        <v>8645</v>
      </c>
    </row>
    <row r="44" spans="1:4">
      <c r="A44" s="10" t="s">
        <v>8726</v>
      </c>
      <c r="B44" s="10" t="s">
        <v>8727</v>
      </c>
      <c r="C44" s="10">
        <v>7</v>
      </c>
      <c r="D44" s="10" t="s">
        <v>8645</v>
      </c>
    </row>
    <row r="45" spans="1:4">
      <c r="A45" s="10" t="s">
        <v>8728</v>
      </c>
      <c r="B45" s="10" t="s">
        <v>8729</v>
      </c>
      <c r="C45" s="10">
        <v>7</v>
      </c>
      <c r="D45" s="10" t="s">
        <v>8645</v>
      </c>
    </row>
    <row r="46" spans="1:4">
      <c r="A46" s="10" t="s">
        <v>8730</v>
      </c>
      <c r="B46" s="10" t="s">
        <v>7442</v>
      </c>
      <c r="C46" s="10">
        <v>7</v>
      </c>
      <c r="D46" s="10" t="s">
        <v>8645</v>
      </c>
    </row>
    <row r="47" spans="1:4">
      <c r="A47" s="10" t="s">
        <v>8731</v>
      </c>
      <c r="B47" s="10" t="s">
        <v>8732</v>
      </c>
      <c r="C47" s="10">
        <v>7</v>
      </c>
      <c r="D47" s="10" t="s">
        <v>8645</v>
      </c>
    </row>
    <row r="48" spans="1:4">
      <c r="A48" s="10" t="s">
        <v>8733</v>
      </c>
      <c r="B48" s="10" t="s">
        <v>8734</v>
      </c>
      <c r="C48" s="10">
        <v>7</v>
      </c>
      <c r="D48" s="10" t="s">
        <v>8645</v>
      </c>
    </row>
    <row r="49" spans="1:4">
      <c r="A49" s="10" t="s">
        <v>8735</v>
      </c>
      <c r="B49" s="10" t="s">
        <v>8736</v>
      </c>
      <c r="C49" s="10">
        <v>7</v>
      </c>
      <c r="D49" s="10" t="s">
        <v>8645</v>
      </c>
    </row>
    <row r="50" spans="1:4">
      <c r="A50" s="10" t="s">
        <v>8737</v>
      </c>
      <c r="B50" s="10" t="s">
        <v>8738</v>
      </c>
      <c r="C50" s="10">
        <v>7</v>
      </c>
      <c r="D50" s="10" t="s">
        <v>8645</v>
      </c>
    </row>
    <row r="51" spans="1:4">
      <c r="A51" s="10" t="s">
        <v>8739</v>
      </c>
      <c r="B51" s="10" t="s">
        <v>8740</v>
      </c>
      <c r="C51" s="10">
        <v>7</v>
      </c>
      <c r="D51" s="10" t="s">
        <v>8645</v>
      </c>
    </row>
    <row r="52" spans="1:4">
      <c r="A52" s="10" t="s">
        <v>8741</v>
      </c>
      <c r="B52" s="10" t="s">
        <v>8742</v>
      </c>
      <c r="C52" s="10">
        <v>7</v>
      </c>
      <c r="D52" s="10" t="s">
        <v>8645</v>
      </c>
    </row>
    <row r="53" spans="1:4">
      <c r="A53" s="10" t="s">
        <v>8743</v>
      </c>
      <c r="B53" s="10" t="s">
        <v>8744</v>
      </c>
      <c r="C53" s="10">
        <v>8</v>
      </c>
      <c r="D53" s="10" t="s">
        <v>8645</v>
      </c>
    </row>
    <row r="54" spans="1:4">
      <c r="A54" s="10" t="s">
        <v>8745</v>
      </c>
      <c r="B54" s="10" t="s">
        <v>8622</v>
      </c>
      <c r="C54" s="10">
        <v>8</v>
      </c>
      <c r="D54" s="10" t="s">
        <v>8645</v>
      </c>
    </row>
    <row r="55" spans="1:4">
      <c r="A55" s="10" t="s">
        <v>8746</v>
      </c>
      <c r="B55" s="10" t="s">
        <v>8747</v>
      </c>
      <c r="C55" s="10">
        <v>8</v>
      </c>
      <c r="D55" s="10" t="s">
        <v>8645</v>
      </c>
    </row>
    <row r="56" spans="1:4">
      <c r="A56" s="10" t="s">
        <v>8748</v>
      </c>
      <c r="B56" s="10" t="s">
        <v>8749</v>
      </c>
      <c r="C56" s="10">
        <v>8</v>
      </c>
      <c r="D56" s="10" t="s">
        <v>8645</v>
      </c>
    </row>
    <row r="57" spans="1:4">
      <c r="A57" s="10" t="s">
        <v>8750</v>
      </c>
      <c r="B57" s="10" t="s">
        <v>8751</v>
      </c>
      <c r="C57" s="10">
        <v>8</v>
      </c>
      <c r="D57" s="10" t="s">
        <v>8645</v>
      </c>
    </row>
    <row r="58" spans="1:4">
      <c r="A58" s="10" t="s">
        <v>8752</v>
      </c>
      <c r="B58" s="10" t="s">
        <v>8647</v>
      </c>
      <c r="C58" s="10">
        <v>8</v>
      </c>
      <c r="D58" s="10" t="s">
        <v>8645</v>
      </c>
    </row>
    <row r="59" spans="1:4">
      <c r="A59" s="10" t="s">
        <v>8753</v>
      </c>
      <c r="B59" s="10" t="s">
        <v>8754</v>
      </c>
      <c r="C59" s="10">
        <v>8</v>
      </c>
      <c r="D59" s="10" t="s">
        <v>8645</v>
      </c>
    </row>
    <row r="60" spans="1:4">
      <c r="A60" s="10" t="s">
        <v>8755</v>
      </c>
      <c r="B60" s="10" t="s">
        <v>8756</v>
      </c>
      <c r="C60" s="10">
        <v>8</v>
      </c>
      <c r="D60" s="10" t="s">
        <v>8645</v>
      </c>
    </row>
    <row r="61" spans="1:4">
      <c r="A61" s="10" t="s">
        <v>8757</v>
      </c>
      <c r="B61" s="10" t="s">
        <v>8758</v>
      </c>
      <c r="C61" s="10">
        <v>8</v>
      </c>
      <c r="D61" s="10" t="s">
        <v>8645</v>
      </c>
    </row>
    <row r="62" spans="1:4">
      <c r="A62" s="10" t="s">
        <v>8759</v>
      </c>
      <c r="B62" s="10" t="s">
        <v>8760</v>
      </c>
      <c r="C62" s="10">
        <v>8</v>
      </c>
      <c r="D62" s="10" t="s">
        <v>8645</v>
      </c>
    </row>
    <row r="63" spans="1:4">
      <c r="A63" s="10" t="s">
        <v>8761</v>
      </c>
      <c r="B63" s="10" t="s">
        <v>8760</v>
      </c>
      <c r="C63" s="10">
        <v>8</v>
      </c>
      <c r="D63" s="10" t="s">
        <v>8645</v>
      </c>
    </row>
    <row r="64" spans="1:4">
      <c r="A64" s="10" t="s">
        <v>8762</v>
      </c>
      <c r="B64" s="10" t="s">
        <v>8760</v>
      </c>
      <c r="C64" s="10">
        <v>8</v>
      </c>
      <c r="D64" s="10" t="s">
        <v>8645</v>
      </c>
    </row>
    <row r="65" spans="1:4">
      <c r="A65" s="10" t="s">
        <v>8763</v>
      </c>
      <c r="B65" s="10" t="s">
        <v>8764</v>
      </c>
      <c r="C65" s="10">
        <v>8</v>
      </c>
      <c r="D65" s="10" t="s">
        <v>8645</v>
      </c>
    </row>
    <row r="66" spans="1:4">
      <c r="A66" s="10" t="s">
        <v>8765</v>
      </c>
      <c r="B66" s="10" t="s">
        <v>8766</v>
      </c>
      <c r="C66" s="10">
        <v>8</v>
      </c>
      <c r="D66" s="10" t="s">
        <v>8645</v>
      </c>
    </row>
    <row r="67" spans="1:4">
      <c r="A67" s="10" t="s">
        <v>8767</v>
      </c>
      <c r="B67" s="10" t="s">
        <v>8768</v>
      </c>
      <c r="C67" s="10">
        <v>8</v>
      </c>
      <c r="D67" s="10" t="s">
        <v>8645</v>
      </c>
    </row>
    <row r="68" spans="1:4">
      <c r="A68" s="10" t="s">
        <v>8769</v>
      </c>
      <c r="B68" s="10" t="s">
        <v>8770</v>
      </c>
      <c r="C68" s="10">
        <v>8</v>
      </c>
      <c r="D68" s="10" t="s">
        <v>8645</v>
      </c>
    </row>
    <row r="69" spans="1:4">
      <c r="A69" s="10" t="s">
        <v>8771</v>
      </c>
      <c r="B69" s="10" t="s">
        <v>8770</v>
      </c>
      <c r="C69" s="10">
        <v>8</v>
      </c>
      <c r="D69" s="10" t="s">
        <v>8645</v>
      </c>
    </row>
    <row r="70" spans="1:4">
      <c r="A70" s="10" t="s">
        <v>8772</v>
      </c>
      <c r="B70" s="10" t="s">
        <v>6913</v>
      </c>
      <c r="C70" s="10">
        <v>8</v>
      </c>
      <c r="D70" s="10" t="s">
        <v>8645</v>
      </c>
    </row>
    <row r="71" spans="1:4">
      <c r="A71" s="10" t="s">
        <v>8773</v>
      </c>
      <c r="B71" s="10" t="s">
        <v>8774</v>
      </c>
      <c r="C71" s="10">
        <v>8</v>
      </c>
      <c r="D71" s="10" t="s">
        <v>8645</v>
      </c>
    </row>
    <row r="72" spans="1:4">
      <c r="A72" s="10" t="s">
        <v>8775</v>
      </c>
      <c r="B72" s="10" t="s">
        <v>7805</v>
      </c>
      <c r="C72" s="10">
        <v>8</v>
      </c>
      <c r="D72" s="10" t="s">
        <v>8645</v>
      </c>
    </row>
    <row r="73" spans="1:4">
      <c r="A73" s="10" t="s">
        <v>8776</v>
      </c>
      <c r="B73" s="10" t="s">
        <v>8777</v>
      </c>
      <c r="C73" s="10">
        <v>8</v>
      </c>
      <c r="D73" s="10" t="s">
        <v>8645</v>
      </c>
    </row>
    <row r="74" spans="1:4">
      <c r="A74" s="10" t="s">
        <v>8778</v>
      </c>
      <c r="B74" s="10" t="s">
        <v>8779</v>
      </c>
      <c r="C74" s="10">
        <v>8</v>
      </c>
      <c r="D74" s="10" t="s">
        <v>8645</v>
      </c>
    </row>
    <row r="75" spans="1:4">
      <c r="A75" s="10" t="s">
        <v>8780</v>
      </c>
      <c r="B75" s="10" t="s">
        <v>8781</v>
      </c>
      <c r="C75" s="10">
        <v>8</v>
      </c>
      <c r="D75" s="10" t="s">
        <v>8645</v>
      </c>
    </row>
    <row r="76" spans="1:4">
      <c r="A76" s="10" t="s">
        <v>8782</v>
      </c>
      <c r="B76" s="10" t="s">
        <v>8783</v>
      </c>
      <c r="C76" s="10">
        <v>8</v>
      </c>
      <c r="D76" s="10" t="s">
        <v>8645</v>
      </c>
    </row>
    <row r="77" spans="1:4">
      <c r="A77" s="10" t="s">
        <v>8784</v>
      </c>
      <c r="B77" s="10" t="s">
        <v>8785</v>
      </c>
      <c r="C77" s="10">
        <v>8</v>
      </c>
      <c r="D77" s="10" t="s">
        <v>8645</v>
      </c>
    </row>
    <row r="78" spans="1:4">
      <c r="A78" s="10" t="s">
        <v>8786</v>
      </c>
      <c r="B78" s="10" t="s">
        <v>8787</v>
      </c>
      <c r="C78" s="10">
        <v>8</v>
      </c>
      <c r="D78" s="10" t="s">
        <v>8645</v>
      </c>
    </row>
    <row r="79" spans="1:4">
      <c r="A79" s="10" t="s">
        <v>8788</v>
      </c>
      <c r="B79" s="10" t="s">
        <v>8789</v>
      </c>
      <c r="C79" s="10">
        <v>8</v>
      </c>
      <c r="D79" s="10" t="s">
        <v>8645</v>
      </c>
    </row>
    <row r="80" spans="1:4">
      <c r="A80" s="10" t="s">
        <v>8790</v>
      </c>
      <c r="B80" s="10" t="s">
        <v>8791</v>
      </c>
      <c r="C80" s="10">
        <v>8</v>
      </c>
      <c r="D80" s="10" t="s">
        <v>8645</v>
      </c>
    </row>
    <row r="81" spans="1:4">
      <c r="A81" s="10" t="s">
        <v>8792</v>
      </c>
      <c r="B81" s="10" t="s">
        <v>8793</v>
      </c>
      <c r="C81" s="10">
        <v>8</v>
      </c>
      <c r="D81" s="10" t="s">
        <v>8645</v>
      </c>
    </row>
    <row r="82" spans="1:4">
      <c r="A82" s="10" t="s">
        <v>8794</v>
      </c>
      <c r="B82" s="10" t="s">
        <v>8701</v>
      </c>
      <c r="C82" s="10">
        <v>8</v>
      </c>
      <c r="D82" s="10" t="s">
        <v>8645</v>
      </c>
    </row>
    <row r="83" spans="1:4">
      <c r="A83" s="10" t="s">
        <v>8795</v>
      </c>
      <c r="B83" s="10" t="s">
        <v>8796</v>
      </c>
      <c r="C83" s="10">
        <v>8</v>
      </c>
      <c r="D83" s="10" t="s">
        <v>8645</v>
      </c>
    </row>
    <row r="84" spans="1:4">
      <c r="A84" s="10" t="s">
        <v>8797</v>
      </c>
      <c r="B84" s="10" t="s">
        <v>8796</v>
      </c>
      <c r="C84" s="10">
        <v>8</v>
      </c>
      <c r="D84" s="10" t="s">
        <v>8645</v>
      </c>
    </row>
    <row r="85" spans="1:4">
      <c r="A85" s="10" t="s">
        <v>8798</v>
      </c>
      <c r="B85" s="10" t="s">
        <v>8799</v>
      </c>
      <c r="C85" s="10">
        <v>8</v>
      </c>
      <c r="D85" s="10" t="s">
        <v>8645</v>
      </c>
    </row>
    <row r="86" spans="1:4">
      <c r="A86" s="10" t="s">
        <v>8800</v>
      </c>
      <c r="B86" s="10" t="s">
        <v>8801</v>
      </c>
      <c r="C86" s="10">
        <v>8</v>
      </c>
      <c r="D86" s="10" t="s">
        <v>8645</v>
      </c>
    </row>
    <row r="87" spans="1:4">
      <c r="A87" s="10" t="s">
        <v>8802</v>
      </c>
      <c r="B87" s="10" t="s">
        <v>8803</v>
      </c>
      <c r="C87" s="10">
        <v>8</v>
      </c>
      <c r="D87" s="10" t="s">
        <v>8645</v>
      </c>
    </row>
    <row r="88" spans="1:4">
      <c r="A88" s="10" t="s">
        <v>8804</v>
      </c>
      <c r="B88" s="10" t="s">
        <v>8805</v>
      </c>
      <c r="C88" s="10">
        <v>8</v>
      </c>
      <c r="D88" s="10" t="s">
        <v>8645</v>
      </c>
    </row>
    <row r="89" spans="1:4">
      <c r="A89" s="10" t="s">
        <v>8806</v>
      </c>
      <c r="B89" s="10" t="s">
        <v>8807</v>
      </c>
      <c r="C89" s="10">
        <v>8</v>
      </c>
      <c r="D89" s="10" t="s">
        <v>8645</v>
      </c>
    </row>
    <row r="90" spans="1:4">
      <c r="A90" s="10" t="s">
        <v>8808</v>
      </c>
      <c r="B90" s="10" t="s">
        <v>8809</v>
      </c>
      <c r="C90" s="10">
        <v>8</v>
      </c>
      <c r="D90" s="10" t="s">
        <v>8645</v>
      </c>
    </row>
    <row r="91" spans="1:4">
      <c r="A91" s="10" t="s">
        <v>8810</v>
      </c>
      <c r="B91" s="10" t="s">
        <v>8811</v>
      </c>
      <c r="C91" s="10">
        <v>8</v>
      </c>
      <c r="D91" s="10" t="s">
        <v>8645</v>
      </c>
    </row>
    <row r="92" spans="1:4">
      <c r="A92" s="10" t="s">
        <v>8812</v>
      </c>
      <c r="B92" s="10" t="s">
        <v>8813</v>
      </c>
      <c r="C92" s="10">
        <v>8</v>
      </c>
      <c r="D92" s="10" t="s">
        <v>8645</v>
      </c>
    </row>
    <row r="93" spans="1:4">
      <c r="A93" s="10" t="s">
        <v>8814</v>
      </c>
      <c r="B93" s="10" t="s">
        <v>8815</v>
      </c>
      <c r="C93" s="10">
        <v>8</v>
      </c>
      <c r="D93" s="10" t="s">
        <v>8645</v>
      </c>
    </row>
    <row r="94" spans="1:4">
      <c r="A94" s="10" t="s">
        <v>8816</v>
      </c>
      <c r="B94" s="10" t="s">
        <v>8817</v>
      </c>
      <c r="C94" s="10">
        <v>8</v>
      </c>
      <c r="D94" s="10" t="s">
        <v>8645</v>
      </c>
    </row>
    <row r="95" spans="1:4">
      <c r="A95" s="10" t="s">
        <v>8818</v>
      </c>
      <c r="B95" s="10" t="s">
        <v>8819</v>
      </c>
      <c r="C95" s="10">
        <v>8</v>
      </c>
      <c r="D95" s="10" t="s">
        <v>8645</v>
      </c>
    </row>
    <row r="96" spans="1:4">
      <c r="A96" s="10" t="s">
        <v>8820</v>
      </c>
      <c r="B96" s="10" t="s">
        <v>8821</v>
      </c>
      <c r="C96" s="10">
        <v>8</v>
      </c>
      <c r="D96" s="10" t="s">
        <v>8645</v>
      </c>
    </row>
    <row r="97" spans="1:4">
      <c r="A97" s="10" t="s">
        <v>8822</v>
      </c>
      <c r="B97" s="10" t="s">
        <v>8823</v>
      </c>
      <c r="C97" s="10">
        <v>8</v>
      </c>
      <c r="D97" s="10" t="s">
        <v>8645</v>
      </c>
    </row>
    <row r="98" spans="1:4">
      <c r="A98" s="10" t="s">
        <v>8824</v>
      </c>
      <c r="B98" s="10" t="s">
        <v>8825</v>
      </c>
      <c r="C98" s="10">
        <v>8</v>
      </c>
      <c r="D98" s="10" t="s">
        <v>8645</v>
      </c>
    </row>
    <row r="99" spans="1:4">
      <c r="A99" s="10" t="s">
        <v>8826</v>
      </c>
      <c r="B99" s="10" t="s">
        <v>8827</v>
      </c>
      <c r="C99" s="10">
        <v>8</v>
      </c>
      <c r="D99" s="10" t="s">
        <v>8645</v>
      </c>
    </row>
    <row r="100" spans="1:4">
      <c r="A100" s="10" t="s">
        <v>8828</v>
      </c>
      <c r="B100" s="10" t="s">
        <v>8829</v>
      </c>
      <c r="C100" s="10">
        <v>8</v>
      </c>
      <c r="D100" s="10" t="s">
        <v>8645</v>
      </c>
    </row>
    <row r="101" spans="1:4">
      <c r="A101" s="10" t="s">
        <v>8830</v>
      </c>
      <c r="B101" s="10" t="s">
        <v>8831</v>
      </c>
      <c r="C101" s="10">
        <v>8</v>
      </c>
      <c r="D101" s="10" t="s">
        <v>8645</v>
      </c>
    </row>
    <row r="102" spans="1:4">
      <c r="A102" s="10" t="s">
        <v>8832</v>
      </c>
      <c r="B102" s="10" t="s">
        <v>8701</v>
      </c>
      <c r="C102" s="10">
        <v>8</v>
      </c>
      <c r="D102" s="10" t="s">
        <v>8645</v>
      </c>
    </row>
    <row r="103" spans="1:4">
      <c r="A103" s="10" t="s">
        <v>8833</v>
      </c>
      <c r="B103" s="10" t="s">
        <v>8834</v>
      </c>
      <c r="C103" s="10">
        <v>8</v>
      </c>
      <c r="D103" s="10" t="s">
        <v>8645</v>
      </c>
    </row>
    <row r="104" spans="1:4">
      <c r="A104" s="10" t="s">
        <v>8835</v>
      </c>
      <c r="B104" s="10" t="s">
        <v>8836</v>
      </c>
      <c r="C104" s="10">
        <v>8</v>
      </c>
      <c r="D104" s="10" t="s">
        <v>8645</v>
      </c>
    </row>
    <row r="105" spans="1:4">
      <c r="A105" s="10" t="s">
        <v>8837</v>
      </c>
      <c r="B105" s="10" t="s">
        <v>5680</v>
      </c>
      <c r="C105" s="10">
        <v>8</v>
      </c>
      <c r="D105" s="10" t="s">
        <v>8645</v>
      </c>
    </row>
    <row r="106" spans="1:4">
      <c r="A106" s="10" t="s">
        <v>8838</v>
      </c>
      <c r="B106" s="10" t="s">
        <v>8839</v>
      </c>
      <c r="C106" s="10">
        <v>8</v>
      </c>
      <c r="D106" s="10" t="s">
        <v>8645</v>
      </c>
    </row>
    <row r="107" spans="1:4">
      <c r="A107" s="10" t="s">
        <v>8840</v>
      </c>
      <c r="B107" s="10" t="s">
        <v>8841</v>
      </c>
      <c r="C107" s="10">
        <v>9</v>
      </c>
      <c r="D107" s="10" t="s">
        <v>8645</v>
      </c>
    </row>
    <row r="108" spans="1:4">
      <c r="A108" s="10" t="s">
        <v>8842</v>
      </c>
      <c r="B108" s="10" t="s">
        <v>8843</v>
      </c>
      <c r="C108" s="10">
        <v>9</v>
      </c>
      <c r="D108" s="10" t="s">
        <v>8645</v>
      </c>
    </row>
    <row r="109" spans="1:4">
      <c r="A109" s="10" t="s">
        <v>8844</v>
      </c>
      <c r="B109" s="10" t="s">
        <v>8845</v>
      </c>
      <c r="C109" s="10">
        <v>9</v>
      </c>
      <c r="D109" s="10" t="s">
        <v>8645</v>
      </c>
    </row>
    <row r="110" spans="1:4">
      <c r="A110" s="10" t="s">
        <v>8846</v>
      </c>
      <c r="B110" s="10" t="s">
        <v>296</v>
      </c>
      <c r="C110" s="10">
        <v>9</v>
      </c>
      <c r="D110" s="10" t="s">
        <v>8645</v>
      </c>
    </row>
    <row r="111" spans="1:4">
      <c r="A111" s="10" t="s">
        <v>8847</v>
      </c>
      <c r="B111" s="10" t="s">
        <v>8848</v>
      </c>
      <c r="C111" s="10">
        <v>9</v>
      </c>
      <c r="D111" s="10" t="s">
        <v>8645</v>
      </c>
    </row>
    <row r="112" spans="1:4">
      <c r="A112" s="10" t="s">
        <v>8849</v>
      </c>
      <c r="B112" s="10" t="s">
        <v>8850</v>
      </c>
      <c r="C112" s="10">
        <v>9</v>
      </c>
      <c r="D112" s="10" t="s">
        <v>8645</v>
      </c>
    </row>
    <row r="113" spans="1:4">
      <c r="A113" s="10" t="s">
        <v>8851</v>
      </c>
      <c r="B113" s="10" t="s">
        <v>8852</v>
      </c>
      <c r="C113" s="10">
        <v>9</v>
      </c>
      <c r="D113" s="10" t="s">
        <v>8645</v>
      </c>
    </row>
    <row r="114" spans="1:4">
      <c r="A114" s="10" t="s">
        <v>8853</v>
      </c>
      <c r="B114" s="10" t="s">
        <v>8854</v>
      </c>
      <c r="C114" s="10">
        <v>9</v>
      </c>
      <c r="D114" s="10" t="s">
        <v>8645</v>
      </c>
    </row>
    <row r="115" spans="1:4">
      <c r="A115" s="10" t="s">
        <v>8855</v>
      </c>
      <c r="B115" s="10" t="s">
        <v>8856</v>
      </c>
      <c r="C115" s="10">
        <v>9</v>
      </c>
      <c r="D115" s="10" t="s">
        <v>8645</v>
      </c>
    </row>
    <row r="116" spans="1:4">
      <c r="A116" s="10" t="s">
        <v>8857</v>
      </c>
      <c r="B116" s="10" t="s">
        <v>2284</v>
      </c>
      <c r="C116" s="10">
        <v>9</v>
      </c>
      <c r="D116" s="10" t="s">
        <v>8645</v>
      </c>
    </row>
    <row r="117" spans="1:4">
      <c r="A117" s="10" t="s">
        <v>8858</v>
      </c>
      <c r="B117" s="10" t="s">
        <v>987</v>
      </c>
      <c r="C117" s="10">
        <v>9</v>
      </c>
      <c r="D117" s="10" t="s">
        <v>8645</v>
      </c>
    </row>
    <row r="118" spans="1:4">
      <c r="A118" s="10" t="s">
        <v>8859</v>
      </c>
      <c r="B118" s="10" t="s">
        <v>8860</v>
      </c>
      <c r="C118" s="10">
        <v>9</v>
      </c>
      <c r="D118" s="10" t="s">
        <v>8645</v>
      </c>
    </row>
    <row r="119" spans="1:4">
      <c r="A119" s="10" t="s">
        <v>8861</v>
      </c>
      <c r="B119" s="10" t="s">
        <v>8862</v>
      </c>
      <c r="C119" s="10">
        <v>9</v>
      </c>
      <c r="D119" s="10" t="s">
        <v>8645</v>
      </c>
    </row>
    <row r="120" spans="1:4">
      <c r="A120" s="10" t="s">
        <v>8863</v>
      </c>
      <c r="B120" s="10" t="s">
        <v>8864</v>
      </c>
      <c r="C120" s="10">
        <v>9</v>
      </c>
      <c r="D120" s="10" t="s">
        <v>8645</v>
      </c>
    </row>
    <row r="121" spans="1:4">
      <c r="A121" s="10" t="s">
        <v>8865</v>
      </c>
      <c r="B121" s="10" t="s">
        <v>8701</v>
      </c>
      <c r="C121" s="10">
        <v>9</v>
      </c>
      <c r="D121" s="10" t="s">
        <v>8645</v>
      </c>
    </row>
    <row r="122" spans="1:4">
      <c r="A122" s="10" t="s">
        <v>8866</v>
      </c>
      <c r="B122" s="10" t="s">
        <v>8867</v>
      </c>
      <c r="C122" s="10">
        <v>9</v>
      </c>
      <c r="D122" s="10" t="s">
        <v>8645</v>
      </c>
    </row>
    <row r="123" spans="1:4">
      <c r="A123" s="10" t="s">
        <v>8868</v>
      </c>
      <c r="B123" s="10" t="s">
        <v>8869</v>
      </c>
      <c r="C123" s="10">
        <v>9</v>
      </c>
      <c r="D123" s="10" t="s">
        <v>8645</v>
      </c>
    </row>
    <row r="124" spans="1:4">
      <c r="A124" s="10" t="s">
        <v>8870</v>
      </c>
      <c r="B124" s="10" t="s">
        <v>8871</v>
      </c>
      <c r="C124" s="10">
        <v>9</v>
      </c>
      <c r="D124" s="10" t="s">
        <v>8645</v>
      </c>
    </row>
    <row r="125" spans="1:4">
      <c r="A125" s="10" t="s">
        <v>8872</v>
      </c>
      <c r="B125" s="10" t="s">
        <v>8873</v>
      </c>
      <c r="C125" s="10">
        <v>9</v>
      </c>
      <c r="D125" s="10" t="s">
        <v>8645</v>
      </c>
    </row>
    <row r="126" spans="1:4">
      <c r="A126" s="10" t="s">
        <v>8874</v>
      </c>
      <c r="B126" s="10" t="s">
        <v>8875</v>
      </c>
      <c r="C126" s="10">
        <v>9</v>
      </c>
      <c r="D126" s="10" t="s">
        <v>8645</v>
      </c>
    </row>
    <row r="127" spans="1:4">
      <c r="A127" s="10" t="s">
        <v>8876</v>
      </c>
      <c r="B127" s="10" t="s">
        <v>8877</v>
      </c>
      <c r="C127" s="10">
        <v>9</v>
      </c>
      <c r="D127" s="10" t="s">
        <v>8645</v>
      </c>
    </row>
    <row r="128" spans="1:4">
      <c r="A128" s="10" t="s">
        <v>8878</v>
      </c>
      <c r="B128" s="10" t="s">
        <v>8879</v>
      </c>
      <c r="C128" s="10">
        <v>9</v>
      </c>
      <c r="D128" s="10" t="s">
        <v>8645</v>
      </c>
    </row>
    <row r="129" spans="1:4">
      <c r="A129" s="10" t="s">
        <v>8880</v>
      </c>
      <c r="B129" s="10" t="s">
        <v>8881</v>
      </c>
      <c r="C129" s="10">
        <v>9</v>
      </c>
      <c r="D129" s="10" t="s">
        <v>8645</v>
      </c>
    </row>
    <row r="130" spans="1:4">
      <c r="A130" s="10" t="s">
        <v>8882</v>
      </c>
      <c r="B130" s="10" t="s">
        <v>8883</v>
      </c>
      <c r="C130" s="10">
        <v>9</v>
      </c>
      <c r="D130" s="10" t="s">
        <v>8645</v>
      </c>
    </row>
    <row r="131" spans="1:4">
      <c r="A131" s="10" t="s">
        <v>8884</v>
      </c>
      <c r="B131" s="10" t="s">
        <v>8885</v>
      </c>
      <c r="C131" s="10">
        <v>9</v>
      </c>
      <c r="D131" s="10" t="s">
        <v>8645</v>
      </c>
    </row>
    <row r="132" spans="1:4">
      <c r="A132" s="10" t="s">
        <v>8886</v>
      </c>
      <c r="B132" s="10" t="s">
        <v>7565</v>
      </c>
      <c r="C132" s="10">
        <v>9</v>
      </c>
      <c r="D132" s="10" t="s">
        <v>8645</v>
      </c>
    </row>
    <row r="133" spans="1:4">
      <c r="A133" s="10" t="s">
        <v>8887</v>
      </c>
      <c r="B133" s="10" t="s">
        <v>8888</v>
      </c>
      <c r="C133" s="10">
        <v>9</v>
      </c>
      <c r="D133" s="10" t="s">
        <v>8645</v>
      </c>
    </row>
    <row r="134" spans="1:4">
      <c r="A134" s="10" t="s">
        <v>8889</v>
      </c>
      <c r="B134" s="10" t="s">
        <v>8890</v>
      </c>
      <c r="C134" s="10">
        <v>9</v>
      </c>
      <c r="D134" s="10" t="s">
        <v>8645</v>
      </c>
    </row>
    <row r="135" spans="1:4">
      <c r="A135" s="10" t="s">
        <v>8891</v>
      </c>
      <c r="B135" s="10" t="s">
        <v>545</v>
      </c>
      <c r="C135" s="10">
        <v>9</v>
      </c>
      <c r="D135" s="10" t="s">
        <v>8645</v>
      </c>
    </row>
    <row r="136" spans="1:4">
      <c r="A136" s="10" t="s">
        <v>8892</v>
      </c>
      <c r="B136" s="10" t="s">
        <v>8893</v>
      </c>
      <c r="C136" s="10">
        <v>9</v>
      </c>
      <c r="D136" s="10" t="s">
        <v>8645</v>
      </c>
    </row>
    <row r="137" spans="1:4">
      <c r="A137" s="10" t="s">
        <v>8894</v>
      </c>
      <c r="B137" s="10" t="s">
        <v>8895</v>
      </c>
      <c r="C137" s="10">
        <v>9</v>
      </c>
      <c r="D137" s="10" t="s">
        <v>8645</v>
      </c>
    </row>
    <row r="138" spans="1:4">
      <c r="A138" s="10" t="s">
        <v>8896</v>
      </c>
      <c r="B138" s="10" t="s">
        <v>8869</v>
      </c>
      <c r="C138" s="10">
        <v>9</v>
      </c>
      <c r="D138" s="10" t="s">
        <v>8645</v>
      </c>
    </row>
    <row r="139" spans="1:4">
      <c r="A139" s="10" t="s">
        <v>8897</v>
      </c>
      <c r="B139" s="10" t="s">
        <v>8898</v>
      </c>
      <c r="C139" s="10">
        <v>9</v>
      </c>
      <c r="D139" s="10" t="s">
        <v>8645</v>
      </c>
    </row>
    <row r="140" spans="1:4">
      <c r="A140" s="10" t="s">
        <v>8899</v>
      </c>
      <c r="B140" s="10" t="s">
        <v>8900</v>
      </c>
      <c r="C140" s="10">
        <v>9</v>
      </c>
      <c r="D140" s="10" t="s">
        <v>8645</v>
      </c>
    </row>
    <row r="141" spans="1:4">
      <c r="A141" s="10" t="s">
        <v>8901</v>
      </c>
      <c r="B141" s="10" t="s">
        <v>7491</v>
      </c>
      <c r="C141" s="10">
        <v>9</v>
      </c>
      <c r="D141" s="10" t="s">
        <v>8645</v>
      </c>
    </row>
    <row r="142" spans="1:4">
      <c r="A142" s="10" t="s">
        <v>8902</v>
      </c>
      <c r="B142" s="10" t="s">
        <v>5811</v>
      </c>
      <c r="C142" s="10">
        <v>9</v>
      </c>
      <c r="D142" s="10" t="s">
        <v>8645</v>
      </c>
    </row>
    <row r="143" spans="1:4">
      <c r="A143" s="10" t="s">
        <v>8903</v>
      </c>
      <c r="B143" s="10" t="s">
        <v>5806</v>
      </c>
      <c r="C143" s="10">
        <v>9</v>
      </c>
      <c r="D143" s="10" t="s">
        <v>8645</v>
      </c>
    </row>
    <row r="144" spans="1:4">
      <c r="A144" s="10" t="s">
        <v>8904</v>
      </c>
      <c r="B144" s="10" t="s">
        <v>8905</v>
      </c>
      <c r="C144" s="10">
        <v>9</v>
      </c>
      <c r="D144" s="10" t="s">
        <v>8645</v>
      </c>
    </row>
    <row r="145" spans="1:4">
      <c r="A145" s="10" t="s">
        <v>8906</v>
      </c>
      <c r="B145" s="10" t="s">
        <v>8628</v>
      </c>
      <c r="C145" s="10">
        <v>9</v>
      </c>
      <c r="D145" s="10" t="s">
        <v>8645</v>
      </c>
    </row>
    <row r="146" spans="1:4">
      <c r="A146" s="10" t="s">
        <v>8907</v>
      </c>
      <c r="B146" s="10" t="s">
        <v>8888</v>
      </c>
      <c r="C146" s="10">
        <v>9</v>
      </c>
      <c r="D146" s="10" t="s">
        <v>8645</v>
      </c>
    </row>
    <row r="147" spans="1:4">
      <c r="A147" s="10" t="s">
        <v>8908</v>
      </c>
      <c r="B147" s="10" t="s">
        <v>8628</v>
      </c>
      <c r="C147" s="10">
        <v>9</v>
      </c>
      <c r="D147" s="10" t="s">
        <v>8645</v>
      </c>
    </row>
    <row r="148" spans="1:4">
      <c r="A148" s="10" t="s">
        <v>8909</v>
      </c>
      <c r="B148" s="10" t="s">
        <v>1975</v>
      </c>
      <c r="C148" s="10">
        <v>9</v>
      </c>
      <c r="D148" s="10" t="s">
        <v>8645</v>
      </c>
    </row>
    <row r="149" spans="1:4">
      <c r="A149" s="10" t="s">
        <v>8910</v>
      </c>
      <c r="B149" s="10" t="s">
        <v>8911</v>
      </c>
      <c r="C149" s="10">
        <v>9</v>
      </c>
      <c r="D149" s="10" t="s">
        <v>8645</v>
      </c>
    </row>
    <row r="150" spans="1:4">
      <c r="A150" s="10" t="s">
        <v>8912</v>
      </c>
      <c r="B150" s="10" t="s">
        <v>8913</v>
      </c>
      <c r="C150" s="10">
        <v>9</v>
      </c>
      <c r="D150" s="10" t="s">
        <v>8645</v>
      </c>
    </row>
    <row r="151" spans="1:4">
      <c r="A151" s="10" t="s">
        <v>8914</v>
      </c>
      <c r="B151" s="10" t="s">
        <v>3615</v>
      </c>
      <c r="C151" s="10">
        <v>9</v>
      </c>
      <c r="D151" s="10" t="s">
        <v>8645</v>
      </c>
    </row>
    <row r="152" spans="1:4">
      <c r="A152" s="10" t="s">
        <v>8915</v>
      </c>
      <c r="B152" s="10" t="s">
        <v>8628</v>
      </c>
      <c r="C152" s="10">
        <v>9</v>
      </c>
      <c r="D152" s="10" t="s">
        <v>8645</v>
      </c>
    </row>
    <row r="153" spans="1:4">
      <c r="A153" s="10" t="s">
        <v>8916</v>
      </c>
      <c r="B153" s="10" t="s">
        <v>6171</v>
      </c>
      <c r="C153" s="10">
        <v>9</v>
      </c>
      <c r="D153" s="10" t="s">
        <v>8645</v>
      </c>
    </row>
    <row r="154" spans="1:4">
      <c r="A154" s="10" t="s">
        <v>8917</v>
      </c>
      <c r="B154" s="10" t="s">
        <v>8918</v>
      </c>
      <c r="C154" s="10">
        <v>9</v>
      </c>
      <c r="D154" s="10" t="s">
        <v>8645</v>
      </c>
    </row>
    <row r="155" spans="1:4">
      <c r="A155" s="10" t="s">
        <v>8919</v>
      </c>
      <c r="B155" s="10" t="s">
        <v>8920</v>
      </c>
      <c r="C155" s="10">
        <v>9</v>
      </c>
      <c r="D155" s="10" t="s">
        <v>8645</v>
      </c>
    </row>
    <row r="156" spans="1:4">
      <c r="A156" s="10" t="s">
        <v>8921</v>
      </c>
      <c r="B156" s="10" t="s">
        <v>8922</v>
      </c>
      <c r="C156" s="10">
        <v>9</v>
      </c>
      <c r="D156" s="10" t="s">
        <v>8645</v>
      </c>
    </row>
    <row r="157" spans="1:4">
      <c r="A157" s="10" t="s">
        <v>8923</v>
      </c>
      <c r="B157" s="10" t="s">
        <v>8924</v>
      </c>
      <c r="C157" s="10">
        <v>9</v>
      </c>
      <c r="D157" s="10" t="s">
        <v>8645</v>
      </c>
    </row>
    <row r="158" spans="1:4">
      <c r="A158" s="10" t="s">
        <v>8925</v>
      </c>
      <c r="B158" s="10" t="s">
        <v>8926</v>
      </c>
      <c r="C158" s="10">
        <v>9</v>
      </c>
      <c r="D158" s="10" t="s">
        <v>8645</v>
      </c>
    </row>
    <row r="159" spans="1:4">
      <c r="A159" s="10" t="s">
        <v>8927</v>
      </c>
      <c r="B159" s="10" t="s">
        <v>5806</v>
      </c>
      <c r="C159" s="10">
        <v>9</v>
      </c>
      <c r="D159" s="10" t="s">
        <v>8645</v>
      </c>
    </row>
    <row r="160" spans="1:4">
      <c r="A160" s="10" t="s">
        <v>8928</v>
      </c>
      <c r="B160" s="10" t="s">
        <v>8929</v>
      </c>
      <c r="C160" s="10">
        <v>9</v>
      </c>
      <c r="D160" s="10" t="s">
        <v>8645</v>
      </c>
    </row>
    <row r="161" spans="1:4">
      <c r="A161" s="10" t="s">
        <v>8930</v>
      </c>
      <c r="B161" s="10" t="s">
        <v>5806</v>
      </c>
      <c r="C161" s="10">
        <v>9</v>
      </c>
      <c r="D161" s="10" t="s">
        <v>8645</v>
      </c>
    </row>
    <row r="162" spans="1:4">
      <c r="A162" s="10" t="s">
        <v>8931</v>
      </c>
      <c r="B162" s="10" t="s">
        <v>8873</v>
      </c>
      <c r="C162" s="10">
        <v>9</v>
      </c>
      <c r="D162" s="10" t="s">
        <v>8645</v>
      </c>
    </row>
    <row r="163" spans="1:4">
      <c r="A163" s="10" t="s">
        <v>8932</v>
      </c>
      <c r="B163" s="10" t="s">
        <v>8933</v>
      </c>
      <c r="C163" s="10">
        <v>9</v>
      </c>
      <c r="D163" s="10" t="s">
        <v>8645</v>
      </c>
    </row>
    <row r="164" spans="1:4">
      <c r="A164" s="10" t="s">
        <v>8934</v>
      </c>
      <c r="B164" s="10" t="s">
        <v>8935</v>
      </c>
      <c r="C164" s="10">
        <v>9</v>
      </c>
      <c r="D164" s="10" t="s">
        <v>8645</v>
      </c>
    </row>
    <row r="165" spans="1:4">
      <c r="A165" s="10" t="s">
        <v>8936</v>
      </c>
      <c r="B165" s="10" t="s">
        <v>8937</v>
      </c>
      <c r="C165" s="10">
        <v>9</v>
      </c>
      <c r="D165" s="10" t="s">
        <v>8645</v>
      </c>
    </row>
    <row r="166" spans="1:4">
      <c r="A166" s="10" t="s">
        <v>8938</v>
      </c>
      <c r="B166" s="10" t="s">
        <v>8939</v>
      </c>
      <c r="C166" s="10">
        <v>9</v>
      </c>
      <c r="D166" s="10" t="s">
        <v>8645</v>
      </c>
    </row>
    <row r="167" spans="1:4">
      <c r="A167" s="10" t="s">
        <v>8940</v>
      </c>
      <c r="B167" s="10" t="s">
        <v>8941</v>
      </c>
      <c r="C167" s="10">
        <v>9</v>
      </c>
      <c r="D167" s="10" t="s">
        <v>8645</v>
      </c>
    </row>
    <row r="168" spans="1:4">
      <c r="A168" s="10" t="s">
        <v>8942</v>
      </c>
      <c r="B168" s="10" t="s">
        <v>8943</v>
      </c>
      <c r="C168" s="10">
        <v>9</v>
      </c>
      <c r="D168" s="10" t="s">
        <v>8645</v>
      </c>
    </row>
    <row r="169" spans="1:4">
      <c r="A169" s="10" t="s">
        <v>8944</v>
      </c>
      <c r="B169" s="10" t="s">
        <v>8945</v>
      </c>
      <c r="C169" s="10">
        <v>9</v>
      </c>
      <c r="D169" s="10" t="s">
        <v>8645</v>
      </c>
    </row>
    <row r="170" spans="1:4">
      <c r="A170" s="10" t="s">
        <v>8946</v>
      </c>
      <c r="B170" s="10" t="s">
        <v>868</v>
      </c>
      <c r="C170" s="10">
        <v>9</v>
      </c>
      <c r="D170" s="10" t="s">
        <v>8645</v>
      </c>
    </row>
    <row r="171" spans="1:4">
      <c r="A171" s="10" t="s">
        <v>8947</v>
      </c>
      <c r="B171" s="10" t="s">
        <v>8948</v>
      </c>
      <c r="C171" s="10">
        <v>9</v>
      </c>
      <c r="D171" s="10" t="s">
        <v>8645</v>
      </c>
    </row>
    <row r="172" spans="1:4">
      <c r="A172" s="10" t="s">
        <v>8949</v>
      </c>
      <c r="B172" s="10" t="s">
        <v>7491</v>
      </c>
      <c r="C172" s="10">
        <v>9</v>
      </c>
      <c r="D172" s="10" t="s">
        <v>8645</v>
      </c>
    </row>
    <row r="173" spans="1:4">
      <c r="A173" s="10" t="s">
        <v>8950</v>
      </c>
      <c r="B173" s="10" t="s">
        <v>8951</v>
      </c>
      <c r="C173" s="10">
        <v>9</v>
      </c>
      <c r="D173" s="10" t="s">
        <v>8645</v>
      </c>
    </row>
    <row r="174" spans="1:4">
      <c r="A174" s="10" t="s">
        <v>8952</v>
      </c>
      <c r="B174" s="10" t="s">
        <v>8953</v>
      </c>
      <c r="C174" s="10">
        <v>9</v>
      </c>
      <c r="D174" s="10" t="s">
        <v>8645</v>
      </c>
    </row>
    <row r="175" spans="1:4">
      <c r="A175" s="10" t="s">
        <v>8954</v>
      </c>
      <c r="B175" s="10" t="s">
        <v>8955</v>
      </c>
      <c r="C175" s="10">
        <v>9</v>
      </c>
      <c r="D175" s="10" t="s">
        <v>8645</v>
      </c>
    </row>
    <row r="176" spans="1:4">
      <c r="A176" s="10" t="s">
        <v>8956</v>
      </c>
      <c r="B176" s="10" t="s">
        <v>8957</v>
      </c>
      <c r="C176" s="10">
        <v>9</v>
      </c>
      <c r="D176" s="10" t="s">
        <v>8645</v>
      </c>
    </row>
    <row r="177" spans="1:4">
      <c r="A177" s="10" t="s">
        <v>8958</v>
      </c>
      <c r="B177" s="10" t="s">
        <v>8959</v>
      </c>
      <c r="C177" s="10">
        <v>9</v>
      </c>
      <c r="D177" s="10" t="s">
        <v>8645</v>
      </c>
    </row>
    <row r="178" spans="1:4">
      <c r="A178" s="10" t="s">
        <v>8960</v>
      </c>
      <c r="B178" s="10" t="s">
        <v>4165</v>
      </c>
      <c r="C178" s="10">
        <v>9</v>
      </c>
      <c r="D178" s="10" t="s">
        <v>8645</v>
      </c>
    </row>
    <row r="179" spans="1:4">
      <c r="A179" s="10" t="s">
        <v>8961</v>
      </c>
      <c r="B179" s="10" t="s">
        <v>7565</v>
      </c>
      <c r="C179" s="10">
        <v>9</v>
      </c>
      <c r="D179" s="10" t="s">
        <v>8645</v>
      </c>
    </row>
    <row r="180" spans="1:4">
      <c r="A180" s="10" t="s">
        <v>8962</v>
      </c>
      <c r="B180" s="10" t="s">
        <v>8701</v>
      </c>
      <c r="C180" s="10">
        <v>9</v>
      </c>
      <c r="D180" s="10" t="s">
        <v>8645</v>
      </c>
    </row>
    <row r="181" spans="1:4">
      <c r="A181" s="10" t="s">
        <v>8963</v>
      </c>
      <c r="B181" s="10" t="s">
        <v>8964</v>
      </c>
      <c r="C181" s="10">
        <v>9</v>
      </c>
      <c r="D181" s="10" t="s">
        <v>8645</v>
      </c>
    </row>
    <row r="182" spans="1:4">
      <c r="A182" s="10" t="s">
        <v>8965</v>
      </c>
      <c r="B182" s="10" t="s">
        <v>8966</v>
      </c>
      <c r="C182" s="10">
        <v>9</v>
      </c>
      <c r="D182" s="10" t="s">
        <v>8645</v>
      </c>
    </row>
    <row r="183" spans="1:4">
      <c r="A183" s="10" t="s">
        <v>8967</v>
      </c>
      <c r="B183" s="10" t="s">
        <v>8968</v>
      </c>
      <c r="C183" s="10">
        <v>9</v>
      </c>
      <c r="D183" s="10" t="s">
        <v>8645</v>
      </c>
    </row>
    <row r="184" spans="1:4">
      <c r="A184" s="10" t="s">
        <v>8969</v>
      </c>
      <c r="B184" s="10" t="s">
        <v>8970</v>
      </c>
      <c r="C184" s="10">
        <v>9</v>
      </c>
      <c r="D184" s="10" t="s">
        <v>8645</v>
      </c>
    </row>
    <row r="185" spans="1:4">
      <c r="A185" s="10" t="s">
        <v>8971</v>
      </c>
      <c r="B185" s="10" t="s">
        <v>8972</v>
      </c>
      <c r="C185" s="10">
        <v>9</v>
      </c>
      <c r="D185" s="10" t="s">
        <v>8645</v>
      </c>
    </row>
    <row r="186" spans="1:4">
      <c r="A186" s="10" t="s">
        <v>8973</v>
      </c>
      <c r="B186" s="10" t="s">
        <v>8974</v>
      </c>
      <c r="C186" s="10">
        <v>9</v>
      </c>
      <c r="D186" s="10" t="s">
        <v>8645</v>
      </c>
    </row>
    <row r="187" spans="1:4">
      <c r="A187" s="10" t="s">
        <v>8975</v>
      </c>
      <c r="B187" s="10" t="s">
        <v>8976</v>
      </c>
      <c r="C187" s="10">
        <v>9</v>
      </c>
      <c r="D187" s="10" t="s">
        <v>8645</v>
      </c>
    </row>
    <row r="188" spans="1:4">
      <c r="A188" s="10" t="s">
        <v>8977</v>
      </c>
      <c r="B188" s="10" t="s">
        <v>8978</v>
      </c>
      <c r="C188" s="10">
        <v>9</v>
      </c>
      <c r="D188" s="10" t="s">
        <v>8645</v>
      </c>
    </row>
    <row r="189" spans="1:4">
      <c r="A189" s="10" t="s">
        <v>8979</v>
      </c>
      <c r="B189" s="10" t="s">
        <v>8980</v>
      </c>
      <c r="C189" s="10">
        <v>9</v>
      </c>
      <c r="D189" s="10" t="s">
        <v>8645</v>
      </c>
    </row>
    <row r="190" spans="1:4">
      <c r="A190" s="10" t="s">
        <v>8981</v>
      </c>
      <c r="B190" s="10" t="s">
        <v>8982</v>
      </c>
      <c r="C190" s="10">
        <v>9</v>
      </c>
      <c r="D190" s="10" t="s">
        <v>8645</v>
      </c>
    </row>
    <row r="191" spans="1:4">
      <c r="A191" s="10" t="s">
        <v>8983</v>
      </c>
      <c r="B191" s="10" t="s">
        <v>8984</v>
      </c>
      <c r="C191" s="10">
        <v>9</v>
      </c>
      <c r="D191" s="10" t="s">
        <v>8645</v>
      </c>
    </row>
    <row r="192" spans="1:4">
      <c r="A192" s="10" t="s">
        <v>8985</v>
      </c>
      <c r="B192" s="10" t="s">
        <v>8986</v>
      </c>
      <c r="C192" s="10">
        <v>9</v>
      </c>
      <c r="D192" s="10" t="s">
        <v>8645</v>
      </c>
    </row>
    <row r="193" spans="1:4">
      <c r="A193" s="10" t="s">
        <v>8987</v>
      </c>
      <c r="B193" s="10" t="s">
        <v>8988</v>
      </c>
      <c r="C193" s="10">
        <v>9</v>
      </c>
      <c r="D193" s="10" t="s">
        <v>8645</v>
      </c>
    </row>
    <row r="194" spans="1:4">
      <c r="A194" s="10" t="s">
        <v>8989</v>
      </c>
      <c r="B194" s="10" t="s">
        <v>8990</v>
      </c>
      <c r="C194" s="10">
        <v>9</v>
      </c>
      <c r="D194" s="10" t="s">
        <v>8645</v>
      </c>
    </row>
    <row r="195" spans="1:4">
      <c r="A195" s="10" t="s">
        <v>8991</v>
      </c>
      <c r="B195" s="10" t="s">
        <v>8992</v>
      </c>
      <c r="C195" s="10">
        <v>9</v>
      </c>
      <c r="D195" s="10" t="s">
        <v>8645</v>
      </c>
    </row>
    <row r="196" spans="1:4">
      <c r="A196" s="10" t="s">
        <v>8993</v>
      </c>
      <c r="B196" s="10" t="s">
        <v>8994</v>
      </c>
      <c r="C196" s="10">
        <v>9</v>
      </c>
      <c r="D196" s="10" t="s">
        <v>8645</v>
      </c>
    </row>
    <row r="197" spans="1:4">
      <c r="A197" s="10" t="s">
        <v>8995</v>
      </c>
      <c r="B197" s="10" t="s">
        <v>7463</v>
      </c>
      <c r="C197" s="10">
        <v>9</v>
      </c>
      <c r="D197" s="10" t="s">
        <v>8645</v>
      </c>
    </row>
    <row r="198" spans="1:4">
      <c r="A198" s="10" t="s">
        <v>8996</v>
      </c>
      <c r="B198" s="10" t="s">
        <v>8997</v>
      </c>
      <c r="C198" s="10">
        <v>9</v>
      </c>
      <c r="D198" s="10" t="s">
        <v>8645</v>
      </c>
    </row>
    <row r="199" spans="1:4">
      <c r="A199" s="10" t="s">
        <v>8998</v>
      </c>
      <c r="B199" s="10" t="s">
        <v>8999</v>
      </c>
      <c r="C199" s="10">
        <v>9</v>
      </c>
      <c r="D199" s="10" t="s">
        <v>8645</v>
      </c>
    </row>
    <row r="200" spans="1:4">
      <c r="A200" s="10" t="s">
        <v>9000</v>
      </c>
      <c r="B200" s="10" t="s">
        <v>7226</v>
      </c>
      <c r="C200" s="10">
        <v>9</v>
      </c>
      <c r="D200" s="10" t="s">
        <v>8645</v>
      </c>
    </row>
    <row r="201" spans="1:4">
      <c r="A201" s="10" t="s">
        <v>9001</v>
      </c>
      <c r="B201" s="10" t="s">
        <v>9002</v>
      </c>
      <c r="C201" s="10">
        <v>9</v>
      </c>
      <c r="D201" s="10" t="s">
        <v>8645</v>
      </c>
    </row>
    <row r="202" spans="1:4">
      <c r="A202" s="10" t="s">
        <v>9003</v>
      </c>
      <c r="B202" s="10" t="s">
        <v>8626</v>
      </c>
      <c r="C202" s="10">
        <v>9</v>
      </c>
      <c r="D202" s="10" t="s">
        <v>8645</v>
      </c>
    </row>
    <row r="203" spans="1:4">
      <c r="A203" s="10" t="s">
        <v>9004</v>
      </c>
      <c r="B203" s="10" t="s">
        <v>9005</v>
      </c>
      <c r="C203" s="10">
        <v>9</v>
      </c>
      <c r="D203" s="10" t="s">
        <v>8645</v>
      </c>
    </row>
    <row r="204" spans="1:4">
      <c r="A204" s="10" t="s">
        <v>9006</v>
      </c>
      <c r="B204" s="10" t="s">
        <v>9007</v>
      </c>
      <c r="C204" s="10">
        <v>9</v>
      </c>
      <c r="D204" s="10" t="s">
        <v>8645</v>
      </c>
    </row>
    <row r="205" spans="1:4">
      <c r="A205" s="10" t="s">
        <v>9008</v>
      </c>
      <c r="B205" s="10" t="s">
        <v>9009</v>
      </c>
      <c r="C205" s="10">
        <v>9</v>
      </c>
      <c r="D205" s="10" t="s">
        <v>8645</v>
      </c>
    </row>
    <row r="206" spans="1:4">
      <c r="A206" s="10" t="s">
        <v>9010</v>
      </c>
      <c r="B206" s="10" t="s">
        <v>9011</v>
      </c>
      <c r="C206" s="10">
        <v>9</v>
      </c>
      <c r="D206" s="10" t="s">
        <v>8645</v>
      </c>
    </row>
    <row r="207" spans="1:4">
      <c r="A207" s="10" t="s">
        <v>9012</v>
      </c>
      <c r="B207" s="10" t="s">
        <v>9013</v>
      </c>
      <c r="C207" s="10">
        <v>9</v>
      </c>
      <c r="D207" s="10" t="s">
        <v>8645</v>
      </c>
    </row>
    <row r="208" spans="1:4">
      <c r="A208" s="10" t="s">
        <v>9014</v>
      </c>
      <c r="B208" s="10" t="s">
        <v>5806</v>
      </c>
      <c r="C208" s="10">
        <v>9</v>
      </c>
      <c r="D208" s="10" t="s">
        <v>8645</v>
      </c>
    </row>
    <row r="209" spans="1:4">
      <c r="A209" s="10" t="s">
        <v>9015</v>
      </c>
      <c r="B209" s="10" t="s">
        <v>9016</v>
      </c>
      <c r="C209" s="10">
        <v>9</v>
      </c>
      <c r="D209" s="10" t="s">
        <v>8645</v>
      </c>
    </row>
    <row r="210" spans="1:4">
      <c r="A210" s="10" t="s">
        <v>9017</v>
      </c>
      <c r="B210" s="10" t="s">
        <v>9018</v>
      </c>
      <c r="C210" s="10">
        <v>9</v>
      </c>
      <c r="D210" s="10" t="s">
        <v>8645</v>
      </c>
    </row>
    <row r="211" spans="1:4">
      <c r="A211" s="10" t="s">
        <v>9019</v>
      </c>
      <c r="B211" s="10" t="s">
        <v>7491</v>
      </c>
      <c r="C211" s="10">
        <v>9</v>
      </c>
      <c r="D211" s="10" t="s">
        <v>8645</v>
      </c>
    </row>
    <row r="212" spans="1:4">
      <c r="A212" s="10" t="s">
        <v>9020</v>
      </c>
      <c r="B212" s="10" t="s">
        <v>9021</v>
      </c>
      <c r="C212" s="10">
        <v>9</v>
      </c>
      <c r="D212" s="10" t="s">
        <v>8645</v>
      </c>
    </row>
    <row r="213" spans="1:4">
      <c r="A213" s="10" t="s">
        <v>9022</v>
      </c>
      <c r="B213" s="10" t="s">
        <v>9023</v>
      </c>
      <c r="C213" s="10">
        <v>9</v>
      </c>
      <c r="D213" s="10" t="s">
        <v>8645</v>
      </c>
    </row>
    <row r="214" spans="1:4">
      <c r="A214" s="10" t="s">
        <v>9024</v>
      </c>
      <c r="B214" s="10" t="s">
        <v>9025</v>
      </c>
      <c r="C214" s="10">
        <v>9</v>
      </c>
      <c r="D214" s="10" t="s">
        <v>8645</v>
      </c>
    </row>
    <row r="215" spans="1:4">
      <c r="A215" s="10" t="s">
        <v>9026</v>
      </c>
      <c r="B215" s="10" t="s">
        <v>9027</v>
      </c>
      <c r="C215" s="10">
        <v>9</v>
      </c>
      <c r="D215" s="10" t="s">
        <v>8645</v>
      </c>
    </row>
    <row r="216" spans="1:4">
      <c r="A216" s="10" t="s">
        <v>9028</v>
      </c>
      <c r="B216" s="10" t="s">
        <v>9029</v>
      </c>
      <c r="C216" s="10">
        <v>9</v>
      </c>
      <c r="D216" s="10" t="s">
        <v>8645</v>
      </c>
    </row>
    <row r="217" spans="1:4">
      <c r="A217" s="10" t="s">
        <v>9030</v>
      </c>
      <c r="B217" s="10" t="s">
        <v>9031</v>
      </c>
      <c r="C217" s="10">
        <v>9</v>
      </c>
      <c r="D217" s="10" t="s">
        <v>8645</v>
      </c>
    </row>
    <row r="218" spans="1:4">
      <c r="A218" s="10" t="s">
        <v>9032</v>
      </c>
      <c r="B218" s="10" t="s">
        <v>9033</v>
      </c>
      <c r="C218" s="10">
        <v>9</v>
      </c>
      <c r="D218" s="10" t="s">
        <v>8645</v>
      </c>
    </row>
    <row r="219" spans="1:4">
      <c r="A219" s="10" t="s">
        <v>9034</v>
      </c>
      <c r="B219" s="10" t="s">
        <v>9035</v>
      </c>
      <c r="C219" s="10">
        <v>9</v>
      </c>
      <c r="D219" s="10" t="s">
        <v>8645</v>
      </c>
    </row>
    <row r="220" spans="1:4">
      <c r="A220" s="10" t="s">
        <v>9036</v>
      </c>
      <c r="B220" s="10" t="s">
        <v>8622</v>
      </c>
      <c r="C220" s="10">
        <v>9</v>
      </c>
      <c r="D220" s="10" t="s">
        <v>8645</v>
      </c>
    </row>
    <row r="221" spans="1:4">
      <c r="A221" s="10" t="s">
        <v>9037</v>
      </c>
      <c r="B221" s="10" t="s">
        <v>9038</v>
      </c>
      <c r="C221" s="10">
        <v>9</v>
      </c>
      <c r="D221" s="10" t="s">
        <v>8645</v>
      </c>
    </row>
    <row r="222" spans="1:4">
      <c r="A222" s="10" t="s">
        <v>9039</v>
      </c>
      <c r="B222" s="10" t="s">
        <v>9040</v>
      </c>
      <c r="C222" s="10">
        <v>9</v>
      </c>
      <c r="D222" s="10" t="s">
        <v>8645</v>
      </c>
    </row>
    <row r="223" spans="1:4">
      <c r="A223" s="10" t="s">
        <v>9041</v>
      </c>
      <c r="B223" s="10" t="s">
        <v>9042</v>
      </c>
      <c r="C223" s="10">
        <v>9</v>
      </c>
      <c r="D223" s="10" t="s">
        <v>8645</v>
      </c>
    </row>
    <row r="224" spans="1:4">
      <c r="A224" s="10" t="s">
        <v>9043</v>
      </c>
      <c r="B224" s="10" t="s">
        <v>1380</v>
      </c>
      <c r="C224" s="10">
        <v>9</v>
      </c>
      <c r="D224" s="10" t="s">
        <v>8645</v>
      </c>
    </row>
    <row r="225" spans="1:4">
      <c r="A225" s="10" t="s">
        <v>9044</v>
      </c>
      <c r="B225" s="10" t="s">
        <v>9045</v>
      </c>
      <c r="C225" s="10">
        <v>9</v>
      </c>
      <c r="D225" s="10" t="s">
        <v>8645</v>
      </c>
    </row>
    <row r="226" spans="1:4">
      <c r="A226" s="10" t="s">
        <v>9046</v>
      </c>
      <c r="B226" s="10" t="s">
        <v>5806</v>
      </c>
      <c r="C226" s="10">
        <v>9</v>
      </c>
      <c r="D226" s="10" t="s">
        <v>8645</v>
      </c>
    </row>
    <row r="227" spans="1:4">
      <c r="A227" s="10" t="s">
        <v>9047</v>
      </c>
      <c r="B227" s="10" t="s">
        <v>9048</v>
      </c>
      <c r="C227" s="10">
        <v>9</v>
      </c>
      <c r="D227" s="10" t="s">
        <v>8645</v>
      </c>
    </row>
    <row r="228" spans="1:4">
      <c r="A228" s="10" t="s">
        <v>9049</v>
      </c>
      <c r="B228" s="10" t="s">
        <v>8701</v>
      </c>
      <c r="C228" s="10">
        <v>9</v>
      </c>
      <c r="D228" s="10" t="s">
        <v>8645</v>
      </c>
    </row>
    <row r="229" spans="1:4">
      <c r="A229" s="10" t="s">
        <v>9050</v>
      </c>
      <c r="B229" s="10" t="s">
        <v>9051</v>
      </c>
      <c r="C229" s="10">
        <v>9</v>
      </c>
      <c r="D229" s="10" t="s">
        <v>8645</v>
      </c>
    </row>
    <row r="230" spans="1:4">
      <c r="A230" s="10" t="s">
        <v>9052</v>
      </c>
      <c r="B230" s="10" t="s">
        <v>5806</v>
      </c>
      <c r="C230" s="10">
        <v>9</v>
      </c>
      <c r="D230" s="10" t="s">
        <v>8645</v>
      </c>
    </row>
    <row r="231" spans="1:4">
      <c r="A231" s="10" t="s">
        <v>9053</v>
      </c>
      <c r="B231" s="10" t="s">
        <v>9054</v>
      </c>
      <c r="C231" s="10">
        <v>9</v>
      </c>
      <c r="D231" s="10" t="s">
        <v>8645</v>
      </c>
    </row>
    <row r="232" spans="1:4">
      <c r="A232" s="10" t="s">
        <v>9055</v>
      </c>
      <c r="B232" s="10" t="s">
        <v>8701</v>
      </c>
      <c r="C232" s="10">
        <v>9</v>
      </c>
      <c r="D232" s="10" t="s">
        <v>8645</v>
      </c>
    </row>
    <row r="233" spans="1:4">
      <c r="A233" s="10" t="s">
        <v>9056</v>
      </c>
      <c r="B233" s="10" t="s">
        <v>9057</v>
      </c>
      <c r="C233" s="10">
        <v>9</v>
      </c>
      <c r="D233" s="10" t="s">
        <v>8645</v>
      </c>
    </row>
    <row r="234" spans="1:4">
      <c r="A234" s="10" t="s">
        <v>9058</v>
      </c>
      <c r="B234" s="10" t="s">
        <v>9059</v>
      </c>
      <c r="C234" s="10">
        <v>9</v>
      </c>
      <c r="D234" s="10" t="s">
        <v>8645</v>
      </c>
    </row>
    <row r="235" spans="1:4">
      <c r="A235" s="10" t="s">
        <v>9060</v>
      </c>
      <c r="B235" s="10" t="s">
        <v>9061</v>
      </c>
      <c r="C235" s="10">
        <v>9</v>
      </c>
      <c r="D235" s="10" t="s">
        <v>8645</v>
      </c>
    </row>
    <row r="236" spans="1:4">
      <c r="A236" s="10" t="s">
        <v>9062</v>
      </c>
      <c r="B236" s="10" t="s">
        <v>8699</v>
      </c>
      <c r="C236" s="10">
        <v>9</v>
      </c>
      <c r="D236" s="10" t="s">
        <v>8645</v>
      </c>
    </row>
    <row r="237" spans="1:4">
      <c r="A237" s="10" t="s">
        <v>9063</v>
      </c>
      <c r="B237" s="10" t="s">
        <v>9064</v>
      </c>
      <c r="C237" s="10">
        <v>9</v>
      </c>
      <c r="D237" s="10" t="s">
        <v>8645</v>
      </c>
    </row>
    <row r="238" spans="1:4">
      <c r="A238" s="10" t="s">
        <v>9065</v>
      </c>
      <c r="B238" s="10" t="s">
        <v>9066</v>
      </c>
      <c r="C238" s="10">
        <v>9</v>
      </c>
      <c r="D238" s="10" t="s">
        <v>8645</v>
      </c>
    </row>
    <row r="239" spans="1:4">
      <c r="A239" s="10" t="s">
        <v>9067</v>
      </c>
      <c r="B239" s="10" t="s">
        <v>7565</v>
      </c>
      <c r="C239" s="10">
        <v>9</v>
      </c>
      <c r="D239" s="10" t="s">
        <v>8645</v>
      </c>
    </row>
    <row r="240" spans="1:4">
      <c r="A240" s="10" t="s">
        <v>9068</v>
      </c>
      <c r="B240" s="10" t="s">
        <v>9069</v>
      </c>
      <c r="C240" s="10">
        <v>9</v>
      </c>
      <c r="D240" s="10" t="s">
        <v>8645</v>
      </c>
    </row>
    <row r="241" spans="1:4">
      <c r="A241" s="10" t="s">
        <v>9070</v>
      </c>
      <c r="B241" s="10" t="s">
        <v>9071</v>
      </c>
      <c r="C241" s="10">
        <v>9</v>
      </c>
      <c r="D241" s="10" t="s">
        <v>8645</v>
      </c>
    </row>
    <row r="242" spans="1:4">
      <c r="A242" s="10" t="s">
        <v>9072</v>
      </c>
      <c r="B242" s="10" t="s">
        <v>9073</v>
      </c>
      <c r="C242" s="10">
        <v>9</v>
      </c>
      <c r="D242" s="10" t="s">
        <v>8645</v>
      </c>
    </row>
    <row r="243" spans="1:4">
      <c r="A243" s="10" t="s">
        <v>9074</v>
      </c>
      <c r="B243" s="10" t="s">
        <v>9075</v>
      </c>
      <c r="C243" s="10">
        <v>9</v>
      </c>
      <c r="D243" s="10" t="s">
        <v>8645</v>
      </c>
    </row>
    <row r="244" spans="1:4">
      <c r="A244" s="10" t="s">
        <v>9076</v>
      </c>
      <c r="B244" s="10" t="s">
        <v>9077</v>
      </c>
      <c r="C244" s="10">
        <v>9</v>
      </c>
      <c r="D244" s="10" t="s">
        <v>8645</v>
      </c>
    </row>
    <row r="245" spans="1:4">
      <c r="A245" s="10" t="s">
        <v>9078</v>
      </c>
      <c r="B245" s="10" t="s">
        <v>9079</v>
      </c>
      <c r="C245" s="10">
        <v>9</v>
      </c>
      <c r="D245" s="10" t="s">
        <v>8645</v>
      </c>
    </row>
    <row r="246" spans="1:4">
      <c r="A246" s="10" t="s">
        <v>9080</v>
      </c>
      <c r="B246" s="10" t="s">
        <v>9081</v>
      </c>
      <c r="C246" s="10">
        <v>9</v>
      </c>
      <c r="D246" s="10" t="s">
        <v>8645</v>
      </c>
    </row>
    <row r="247" spans="1:4">
      <c r="A247" s="10" t="s">
        <v>9082</v>
      </c>
      <c r="B247" s="10" t="s">
        <v>9083</v>
      </c>
      <c r="C247" s="10">
        <v>9</v>
      </c>
      <c r="D247" s="10" t="s">
        <v>8645</v>
      </c>
    </row>
    <row r="248" spans="1:4">
      <c r="A248" s="10" t="s">
        <v>9084</v>
      </c>
      <c r="B248" s="10" t="s">
        <v>8697</v>
      </c>
      <c r="C248" s="10">
        <v>9</v>
      </c>
      <c r="D248" s="10" t="s">
        <v>8645</v>
      </c>
    </row>
    <row r="249" spans="1:4">
      <c r="A249" s="10" t="s">
        <v>9085</v>
      </c>
      <c r="B249" s="10" t="s">
        <v>9086</v>
      </c>
      <c r="C249" s="10">
        <v>9</v>
      </c>
      <c r="D249" s="10" t="s">
        <v>8645</v>
      </c>
    </row>
    <row r="250" spans="1:4">
      <c r="A250" s="10" t="s">
        <v>9087</v>
      </c>
      <c r="B250" s="10" t="s">
        <v>8701</v>
      </c>
      <c r="C250" s="10">
        <v>9</v>
      </c>
      <c r="D250" s="10" t="s">
        <v>8645</v>
      </c>
    </row>
    <row r="251" spans="1:4">
      <c r="A251" s="10" t="s">
        <v>9088</v>
      </c>
      <c r="B251" s="10" t="s">
        <v>9089</v>
      </c>
      <c r="C251" s="10">
        <v>9</v>
      </c>
      <c r="D251" s="10" t="s">
        <v>8645</v>
      </c>
    </row>
    <row r="252" spans="1:4">
      <c r="A252" s="10" t="s">
        <v>9090</v>
      </c>
      <c r="B252" s="10" t="s">
        <v>9091</v>
      </c>
      <c r="C252" s="10">
        <v>9</v>
      </c>
      <c r="D252" s="10" t="s">
        <v>8645</v>
      </c>
    </row>
    <row r="253" spans="1:4">
      <c r="A253" s="10" t="s">
        <v>9092</v>
      </c>
      <c r="B253" s="10" t="s">
        <v>9093</v>
      </c>
      <c r="C253" s="10">
        <v>9</v>
      </c>
      <c r="D253" s="10" t="s">
        <v>8645</v>
      </c>
    </row>
    <row r="254" spans="1:4">
      <c r="A254" s="10" t="s">
        <v>9094</v>
      </c>
      <c r="B254" s="10" t="s">
        <v>9095</v>
      </c>
      <c r="C254" s="10">
        <v>9</v>
      </c>
      <c r="D254" s="10" t="s">
        <v>8645</v>
      </c>
    </row>
    <row r="255" spans="1:4">
      <c r="A255" s="10" t="s">
        <v>9096</v>
      </c>
      <c r="B255" s="10" t="s">
        <v>9097</v>
      </c>
      <c r="C255" s="10">
        <v>9</v>
      </c>
      <c r="D255" s="10" t="s">
        <v>8645</v>
      </c>
    </row>
    <row r="256" spans="1:4">
      <c r="A256" s="10" t="s">
        <v>9098</v>
      </c>
      <c r="B256" s="10" t="s">
        <v>9099</v>
      </c>
      <c r="C256" s="10">
        <v>9</v>
      </c>
      <c r="D256" s="10" t="s">
        <v>8645</v>
      </c>
    </row>
    <row r="257" spans="1:4">
      <c r="A257" s="10" t="s">
        <v>9100</v>
      </c>
      <c r="B257" s="10" t="s">
        <v>9101</v>
      </c>
      <c r="C257" s="10">
        <v>9</v>
      </c>
      <c r="D257" s="10" t="s">
        <v>8645</v>
      </c>
    </row>
    <row r="258" spans="1:4">
      <c r="A258" s="10" t="s">
        <v>9102</v>
      </c>
      <c r="B258" s="10" t="s">
        <v>9103</v>
      </c>
      <c r="C258" s="10">
        <v>9</v>
      </c>
      <c r="D258" s="10" t="s">
        <v>8645</v>
      </c>
    </row>
    <row r="259" spans="1:4">
      <c r="A259" s="10" t="s">
        <v>9104</v>
      </c>
      <c r="B259" s="10" t="s">
        <v>9066</v>
      </c>
      <c r="C259" s="10">
        <v>9</v>
      </c>
      <c r="D259" s="10" t="s">
        <v>8645</v>
      </c>
    </row>
    <row r="260" spans="1:4">
      <c r="A260" s="10" t="s">
        <v>9105</v>
      </c>
      <c r="B260" s="10" t="s">
        <v>9106</v>
      </c>
      <c r="C260" s="10">
        <v>9</v>
      </c>
      <c r="D260" s="10" t="s">
        <v>8645</v>
      </c>
    </row>
    <row r="261" spans="1:4">
      <c r="A261" s="10" t="s">
        <v>9107</v>
      </c>
      <c r="B261" s="10" t="s">
        <v>9108</v>
      </c>
      <c r="C261" s="10">
        <v>9</v>
      </c>
      <c r="D261" s="10" t="s">
        <v>8645</v>
      </c>
    </row>
    <row r="262" spans="1:4">
      <c r="A262" s="10" t="s">
        <v>9109</v>
      </c>
      <c r="B262" s="10" t="s">
        <v>9110</v>
      </c>
      <c r="C262" s="10">
        <v>9</v>
      </c>
      <c r="D262" s="10" t="s">
        <v>8645</v>
      </c>
    </row>
    <row r="263" spans="1:4">
      <c r="A263" s="10" t="s">
        <v>9111</v>
      </c>
      <c r="B263" s="10" t="s">
        <v>8754</v>
      </c>
      <c r="C263" s="10">
        <v>9</v>
      </c>
      <c r="D263" s="10" t="s">
        <v>8645</v>
      </c>
    </row>
    <row r="264" spans="1:4">
      <c r="A264" s="10" t="s">
        <v>9112</v>
      </c>
      <c r="B264" s="10" t="s">
        <v>9113</v>
      </c>
      <c r="C264" s="10">
        <v>9</v>
      </c>
      <c r="D264" s="10" t="s">
        <v>8645</v>
      </c>
    </row>
    <row r="265" spans="1:4">
      <c r="A265" s="10" t="s">
        <v>9114</v>
      </c>
      <c r="B265" s="10" t="s">
        <v>9115</v>
      </c>
      <c r="C265" s="10">
        <v>9</v>
      </c>
      <c r="D265" s="10" t="s">
        <v>8645</v>
      </c>
    </row>
    <row r="266" spans="1:4">
      <c r="A266" s="10" t="s">
        <v>9116</v>
      </c>
      <c r="B266" s="10" t="s">
        <v>3969</v>
      </c>
      <c r="C266" s="10">
        <v>9</v>
      </c>
      <c r="D266" s="10" t="s">
        <v>8645</v>
      </c>
    </row>
    <row r="267" spans="1:4">
      <c r="A267" s="10" t="s">
        <v>9117</v>
      </c>
      <c r="B267" s="10" t="s">
        <v>9118</v>
      </c>
      <c r="C267" s="10">
        <v>9</v>
      </c>
      <c r="D267" s="10" t="s">
        <v>8645</v>
      </c>
    </row>
    <row r="268" spans="1:4">
      <c r="A268" s="10" t="s">
        <v>9119</v>
      </c>
      <c r="B268" s="10" t="s">
        <v>9120</v>
      </c>
      <c r="C268" s="10">
        <v>9</v>
      </c>
      <c r="D268" s="10" t="s">
        <v>8645</v>
      </c>
    </row>
    <row r="269" spans="1:4">
      <c r="A269" s="10" t="s">
        <v>9121</v>
      </c>
      <c r="B269" s="10" t="s">
        <v>9122</v>
      </c>
      <c r="C269" s="10">
        <v>9</v>
      </c>
      <c r="D269" s="10" t="s">
        <v>8645</v>
      </c>
    </row>
    <row r="270" spans="1:4">
      <c r="A270" s="10" t="s">
        <v>9123</v>
      </c>
      <c r="B270" s="10" t="s">
        <v>7565</v>
      </c>
      <c r="C270" s="10">
        <v>9</v>
      </c>
      <c r="D270" s="10" t="s">
        <v>8645</v>
      </c>
    </row>
    <row r="271" spans="1:4">
      <c r="A271" s="10" t="s">
        <v>9124</v>
      </c>
      <c r="B271" s="10" t="s">
        <v>9125</v>
      </c>
      <c r="C271" s="10">
        <v>9</v>
      </c>
      <c r="D271" s="10" t="s">
        <v>8645</v>
      </c>
    </row>
    <row r="272" spans="1:4">
      <c r="A272" s="10" t="s">
        <v>9126</v>
      </c>
      <c r="B272" s="10" t="s">
        <v>9127</v>
      </c>
      <c r="C272" s="10">
        <v>9</v>
      </c>
      <c r="D272" s="10" t="s">
        <v>8645</v>
      </c>
    </row>
    <row r="273" spans="1:4">
      <c r="A273" s="10" t="s">
        <v>9128</v>
      </c>
      <c r="B273" s="10" t="s">
        <v>9129</v>
      </c>
      <c r="C273" s="10">
        <v>9</v>
      </c>
      <c r="D273" s="10" t="s">
        <v>8645</v>
      </c>
    </row>
    <row r="274" spans="1:4">
      <c r="A274" s="10" t="s">
        <v>9130</v>
      </c>
      <c r="B274" s="10" t="s">
        <v>9131</v>
      </c>
      <c r="C274" s="10">
        <v>9</v>
      </c>
      <c r="D274" s="10" t="s">
        <v>8645</v>
      </c>
    </row>
    <row r="275" spans="1:4">
      <c r="A275" s="10" t="s">
        <v>9132</v>
      </c>
      <c r="B275" s="10" t="s">
        <v>9133</v>
      </c>
      <c r="C275" s="10">
        <v>9</v>
      </c>
      <c r="D275" s="10" t="s">
        <v>8645</v>
      </c>
    </row>
    <row r="276" spans="1:4">
      <c r="A276" s="10" t="s">
        <v>9134</v>
      </c>
      <c r="B276" s="10" t="s">
        <v>8943</v>
      </c>
      <c r="C276" s="10">
        <v>9</v>
      </c>
      <c r="D276" s="10" t="s">
        <v>8645</v>
      </c>
    </row>
    <row r="277" spans="1:4">
      <c r="A277" s="10" t="s">
        <v>9135</v>
      </c>
      <c r="B277" s="10" t="s">
        <v>7597</v>
      </c>
      <c r="C277" s="10">
        <v>9</v>
      </c>
      <c r="D277" s="10" t="s">
        <v>8645</v>
      </c>
    </row>
    <row r="278" spans="1:4">
      <c r="A278" s="10" t="s">
        <v>9136</v>
      </c>
      <c r="B278" s="10" t="s">
        <v>4157</v>
      </c>
      <c r="C278" s="10">
        <v>9</v>
      </c>
      <c r="D278" s="10" t="s">
        <v>8645</v>
      </c>
    </row>
    <row r="279" spans="1:4">
      <c r="A279" s="10" t="s">
        <v>9137</v>
      </c>
      <c r="B279" s="10" t="s">
        <v>9138</v>
      </c>
      <c r="C279" s="10">
        <v>9</v>
      </c>
      <c r="D279" s="10" t="s">
        <v>8645</v>
      </c>
    </row>
    <row r="280" spans="1:4">
      <c r="A280" s="10" t="s">
        <v>9139</v>
      </c>
      <c r="B280" s="10" t="s">
        <v>9140</v>
      </c>
      <c r="C280" s="10">
        <v>9</v>
      </c>
      <c r="D280" s="10" t="s">
        <v>8645</v>
      </c>
    </row>
    <row r="281" spans="1:4">
      <c r="A281" s="10" t="s">
        <v>9141</v>
      </c>
      <c r="B281" s="10" t="s">
        <v>9142</v>
      </c>
      <c r="C281" s="10">
        <v>9</v>
      </c>
      <c r="D281" s="10" t="s">
        <v>8645</v>
      </c>
    </row>
    <row r="282" spans="1:4">
      <c r="A282" s="10" t="s">
        <v>9143</v>
      </c>
      <c r="B282" s="10" t="s">
        <v>9144</v>
      </c>
      <c r="C282" s="10">
        <v>9</v>
      </c>
      <c r="D282" s="10" t="s">
        <v>8645</v>
      </c>
    </row>
    <row r="283" spans="1:4">
      <c r="A283" s="10" t="s">
        <v>9145</v>
      </c>
      <c r="B283" s="10" t="s">
        <v>9146</v>
      </c>
      <c r="C283" s="10">
        <v>9</v>
      </c>
      <c r="D283" s="10" t="s">
        <v>8645</v>
      </c>
    </row>
    <row r="284" spans="1:4">
      <c r="A284" s="10" t="s">
        <v>9147</v>
      </c>
      <c r="B284" s="10" t="s">
        <v>9148</v>
      </c>
      <c r="C284" s="10">
        <v>9</v>
      </c>
      <c r="D284" s="10" t="s">
        <v>8645</v>
      </c>
    </row>
    <row r="285" spans="1:4">
      <c r="A285" s="10" t="s">
        <v>9149</v>
      </c>
      <c r="B285" s="10" t="s">
        <v>9150</v>
      </c>
      <c r="C285" s="10">
        <v>9</v>
      </c>
      <c r="D285" s="10" t="s">
        <v>8645</v>
      </c>
    </row>
    <row r="286" spans="1:4">
      <c r="A286" s="10" t="s">
        <v>9151</v>
      </c>
      <c r="B286" s="10" t="s">
        <v>8848</v>
      </c>
      <c r="C286" s="10">
        <v>9</v>
      </c>
      <c r="D286" s="10" t="s">
        <v>8645</v>
      </c>
    </row>
    <row r="287" spans="1:4">
      <c r="A287" s="10" t="s">
        <v>9152</v>
      </c>
      <c r="B287" s="10" t="s">
        <v>9153</v>
      </c>
      <c r="C287" s="10">
        <v>9</v>
      </c>
      <c r="D287" s="10" t="s">
        <v>8645</v>
      </c>
    </row>
    <row r="288" spans="1:4">
      <c r="A288" s="10" t="s">
        <v>9154</v>
      </c>
      <c r="B288" s="10" t="s">
        <v>9099</v>
      </c>
      <c r="C288" s="10">
        <v>9</v>
      </c>
      <c r="D288" s="10" t="s">
        <v>8645</v>
      </c>
    </row>
    <row r="289" spans="1:4">
      <c r="A289" s="10" t="s">
        <v>9155</v>
      </c>
      <c r="B289" s="10" t="s">
        <v>9156</v>
      </c>
      <c r="C289" s="10">
        <v>9</v>
      </c>
      <c r="D289" s="10" t="s">
        <v>8645</v>
      </c>
    </row>
    <row r="290" spans="1:4">
      <c r="A290" s="10" t="s">
        <v>9157</v>
      </c>
      <c r="B290" s="10" t="s">
        <v>9158</v>
      </c>
      <c r="C290" s="10">
        <v>9</v>
      </c>
      <c r="D290" s="10" t="s">
        <v>8645</v>
      </c>
    </row>
    <row r="291" spans="1:4">
      <c r="A291" s="10" t="s">
        <v>9159</v>
      </c>
      <c r="B291" s="10" t="s">
        <v>9160</v>
      </c>
      <c r="C291" s="10">
        <v>9</v>
      </c>
      <c r="D291" s="10" t="s">
        <v>8645</v>
      </c>
    </row>
    <row r="292" spans="1:4">
      <c r="A292" s="10" t="s">
        <v>9161</v>
      </c>
      <c r="B292" s="10" t="s">
        <v>2284</v>
      </c>
      <c r="C292" s="10">
        <v>9</v>
      </c>
      <c r="D292" s="10" t="s">
        <v>8645</v>
      </c>
    </row>
    <row r="293" spans="1:4">
      <c r="A293" s="10" t="s">
        <v>9162</v>
      </c>
      <c r="B293" s="10" t="s">
        <v>9163</v>
      </c>
      <c r="C293" s="10">
        <v>9</v>
      </c>
      <c r="D293" s="10" t="s">
        <v>8645</v>
      </c>
    </row>
    <row r="294" spans="1:4">
      <c r="A294" s="10" t="s">
        <v>9164</v>
      </c>
      <c r="B294" s="10" t="s">
        <v>9165</v>
      </c>
      <c r="C294" s="10">
        <v>9</v>
      </c>
      <c r="D294" s="10" t="s">
        <v>8645</v>
      </c>
    </row>
    <row r="295" spans="1:4">
      <c r="A295" s="10" t="s">
        <v>9166</v>
      </c>
      <c r="B295" s="10" t="s">
        <v>8850</v>
      </c>
      <c r="C295" s="10">
        <v>9</v>
      </c>
      <c r="D295" s="10" t="s">
        <v>8645</v>
      </c>
    </row>
    <row r="296" spans="1:4">
      <c r="A296" s="10" t="s">
        <v>9167</v>
      </c>
      <c r="B296" s="10" t="s">
        <v>8647</v>
      </c>
      <c r="C296" s="10">
        <v>9</v>
      </c>
      <c r="D296" s="10" t="s">
        <v>8645</v>
      </c>
    </row>
    <row r="297" spans="1:4">
      <c r="A297" s="10" t="s">
        <v>9168</v>
      </c>
      <c r="B297" s="10" t="s">
        <v>7457</v>
      </c>
      <c r="C297" s="10">
        <v>9</v>
      </c>
      <c r="D297" s="10" t="s">
        <v>8645</v>
      </c>
    </row>
    <row r="298" spans="1:4">
      <c r="A298" s="10" t="s">
        <v>9169</v>
      </c>
      <c r="B298" s="10" t="s">
        <v>8622</v>
      </c>
      <c r="C298" s="10">
        <v>9</v>
      </c>
      <c r="D298" s="10" t="s">
        <v>8645</v>
      </c>
    </row>
    <row r="299" spans="1:4">
      <c r="A299" s="10" t="s">
        <v>9170</v>
      </c>
      <c r="B299" s="10" t="s">
        <v>9099</v>
      </c>
      <c r="C299" s="10">
        <v>9</v>
      </c>
      <c r="D299" s="10" t="s">
        <v>8645</v>
      </c>
    </row>
    <row r="300" spans="1:4">
      <c r="A300" s="10" t="s">
        <v>9171</v>
      </c>
      <c r="B300" s="10" t="s">
        <v>9172</v>
      </c>
      <c r="C300" s="10">
        <v>9</v>
      </c>
      <c r="D300" s="10" t="s">
        <v>8645</v>
      </c>
    </row>
    <row r="301" spans="1:4">
      <c r="A301" s="10" t="s">
        <v>9173</v>
      </c>
      <c r="B301" s="10" t="s">
        <v>9048</v>
      </c>
      <c r="C301" s="10">
        <v>9</v>
      </c>
      <c r="D301" s="10" t="s">
        <v>8645</v>
      </c>
    </row>
    <row r="302" spans="1:4">
      <c r="A302" s="10" t="s">
        <v>9174</v>
      </c>
      <c r="B302" s="10" t="s">
        <v>5806</v>
      </c>
      <c r="C302" s="10">
        <v>9</v>
      </c>
      <c r="D302" s="10" t="s">
        <v>8645</v>
      </c>
    </row>
    <row r="303" spans="1:4">
      <c r="A303" s="10" t="s">
        <v>9175</v>
      </c>
      <c r="B303" s="10" t="s">
        <v>9176</v>
      </c>
      <c r="C303" s="10">
        <v>9</v>
      </c>
      <c r="D303" s="10" t="s">
        <v>8645</v>
      </c>
    </row>
    <row r="304" spans="1:4">
      <c r="A304" s="10" t="s">
        <v>9177</v>
      </c>
      <c r="B304" s="10" t="s">
        <v>9178</v>
      </c>
      <c r="C304" s="10">
        <v>9</v>
      </c>
      <c r="D304" s="10" t="s">
        <v>8645</v>
      </c>
    </row>
    <row r="305" spans="1:4">
      <c r="A305" s="10" t="s">
        <v>9179</v>
      </c>
      <c r="B305" s="10" t="s">
        <v>9180</v>
      </c>
      <c r="C305" s="10">
        <v>9</v>
      </c>
      <c r="D305" s="10" t="s">
        <v>8645</v>
      </c>
    </row>
    <row r="306" spans="1:4">
      <c r="A306" s="10" t="s">
        <v>9181</v>
      </c>
      <c r="B306" s="10" t="s">
        <v>9182</v>
      </c>
      <c r="C306" s="10">
        <v>9</v>
      </c>
      <c r="D306" s="10" t="s">
        <v>8645</v>
      </c>
    </row>
    <row r="307" spans="1:4">
      <c r="A307" s="10" t="s">
        <v>9183</v>
      </c>
      <c r="B307" s="10" t="s">
        <v>8701</v>
      </c>
      <c r="C307" s="10">
        <v>9</v>
      </c>
      <c r="D307" s="10" t="s">
        <v>8645</v>
      </c>
    </row>
    <row r="308" spans="1:4">
      <c r="A308" s="10" t="s">
        <v>9184</v>
      </c>
      <c r="B308" s="10" t="s">
        <v>9185</v>
      </c>
      <c r="C308" s="10">
        <v>9</v>
      </c>
      <c r="D308" s="10" t="s">
        <v>8645</v>
      </c>
    </row>
    <row r="309" spans="1:4">
      <c r="A309" s="10" t="s">
        <v>9186</v>
      </c>
      <c r="B309" s="10" t="s">
        <v>9187</v>
      </c>
      <c r="C309" s="10">
        <v>9</v>
      </c>
      <c r="D309" s="10" t="s">
        <v>8645</v>
      </c>
    </row>
    <row r="310" spans="1:4">
      <c r="A310" s="10" t="s">
        <v>9188</v>
      </c>
      <c r="B310" s="10" t="s">
        <v>9189</v>
      </c>
      <c r="C310" s="10">
        <v>9</v>
      </c>
      <c r="D310" s="10" t="s">
        <v>8645</v>
      </c>
    </row>
    <row r="311" spans="1:4">
      <c r="A311" s="10" t="s">
        <v>9190</v>
      </c>
      <c r="B311" s="10" t="s">
        <v>9191</v>
      </c>
      <c r="C311" s="10">
        <v>9</v>
      </c>
      <c r="D311" s="10" t="s">
        <v>8645</v>
      </c>
    </row>
    <row r="312" spans="1:4">
      <c r="A312" s="10" t="s">
        <v>9192</v>
      </c>
      <c r="B312" s="10" t="s">
        <v>9193</v>
      </c>
      <c r="C312" s="10">
        <v>9</v>
      </c>
      <c r="D312" s="10" t="s">
        <v>8645</v>
      </c>
    </row>
    <row r="313" spans="1:4">
      <c r="A313" s="10" t="s">
        <v>9194</v>
      </c>
      <c r="B313" s="10" t="s">
        <v>7638</v>
      </c>
      <c r="C313" s="10">
        <v>9</v>
      </c>
      <c r="D313" s="10" t="s">
        <v>8645</v>
      </c>
    </row>
    <row r="314" spans="1:4">
      <c r="A314" s="10" t="s">
        <v>9195</v>
      </c>
      <c r="B314" s="10" t="s">
        <v>3759</v>
      </c>
      <c r="C314" s="10">
        <v>9</v>
      </c>
      <c r="D314" s="10" t="s">
        <v>8645</v>
      </c>
    </row>
    <row r="315" spans="1:4">
      <c r="A315" s="10" t="s">
        <v>9196</v>
      </c>
      <c r="B315" s="10" t="s">
        <v>9197</v>
      </c>
      <c r="C315" s="10">
        <v>9</v>
      </c>
      <c r="D315" s="10" t="s">
        <v>8645</v>
      </c>
    </row>
    <row r="316" spans="1:4">
      <c r="A316" s="10" t="s">
        <v>9198</v>
      </c>
      <c r="B316" s="10" t="s">
        <v>9199</v>
      </c>
      <c r="C316" s="10">
        <v>9</v>
      </c>
      <c r="D316" s="10" t="s">
        <v>8645</v>
      </c>
    </row>
    <row r="317" spans="1:4">
      <c r="A317" s="10" t="s">
        <v>9200</v>
      </c>
      <c r="B317" s="10" t="s">
        <v>9201</v>
      </c>
      <c r="C317" s="10">
        <v>9</v>
      </c>
      <c r="D317" s="10" t="s">
        <v>8645</v>
      </c>
    </row>
    <row r="318" spans="1:4">
      <c r="A318" s="10" t="s">
        <v>9202</v>
      </c>
      <c r="B318" s="10" t="s">
        <v>9203</v>
      </c>
      <c r="C318" s="10">
        <v>9</v>
      </c>
      <c r="D318" s="10" t="s">
        <v>8645</v>
      </c>
    </row>
    <row r="319" spans="1:4">
      <c r="A319" s="10" t="s">
        <v>9204</v>
      </c>
      <c r="B319" s="10" t="s">
        <v>7601</v>
      </c>
      <c r="C319" s="10">
        <v>9</v>
      </c>
      <c r="D319" s="10" t="s">
        <v>8645</v>
      </c>
    </row>
    <row r="320" spans="1:4">
      <c r="A320" s="10" t="s">
        <v>9205</v>
      </c>
      <c r="B320" s="10" t="s">
        <v>6923</v>
      </c>
      <c r="C320" s="10">
        <v>9</v>
      </c>
      <c r="D320" s="10" t="s">
        <v>8645</v>
      </c>
    </row>
    <row r="321" spans="1:4">
      <c r="A321" s="10" t="s">
        <v>9206</v>
      </c>
      <c r="B321" s="10" t="s">
        <v>9207</v>
      </c>
      <c r="C321" s="10">
        <v>9</v>
      </c>
      <c r="D321" s="10" t="s">
        <v>8645</v>
      </c>
    </row>
    <row r="322" spans="1:4">
      <c r="A322" s="10" t="s">
        <v>9208</v>
      </c>
      <c r="B322" s="10" t="s">
        <v>8622</v>
      </c>
      <c r="C322" s="10">
        <v>9</v>
      </c>
      <c r="D322" s="10" t="s">
        <v>8645</v>
      </c>
    </row>
    <row r="323" spans="1:4">
      <c r="A323" s="10" t="s">
        <v>9209</v>
      </c>
      <c r="B323" s="10" t="s">
        <v>9210</v>
      </c>
      <c r="C323" s="10">
        <v>9</v>
      </c>
      <c r="D323" s="10" t="s">
        <v>8645</v>
      </c>
    </row>
    <row r="324" spans="1:4">
      <c r="A324" s="10" t="s">
        <v>9211</v>
      </c>
      <c r="B324" s="10" t="s">
        <v>9212</v>
      </c>
      <c r="C324" s="10">
        <v>9</v>
      </c>
      <c r="D324" s="10" t="s">
        <v>8645</v>
      </c>
    </row>
    <row r="325" spans="1:4">
      <c r="A325" s="10" t="s">
        <v>9213</v>
      </c>
      <c r="B325" s="10" t="s">
        <v>9214</v>
      </c>
      <c r="C325" s="10">
        <v>9</v>
      </c>
      <c r="D325" s="10" t="s">
        <v>8645</v>
      </c>
    </row>
    <row r="326" spans="1:4">
      <c r="A326" s="10" t="s">
        <v>9215</v>
      </c>
      <c r="B326" s="10" t="s">
        <v>9216</v>
      </c>
      <c r="C326" s="10">
        <v>9</v>
      </c>
      <c r="D326" s="10" t="s">
        <v>8645</v>
      </c>
    </row>
    <row r="327" spans="1:4">
      <c r="A327" s="12" t="s">
        <v>9217</v>
      </c>
      <c r="B327" s="12" t="s">
        <v>9218</v>
      </c>
      <c r="C327" s="12">
        <v>9</v>
      </c>
      <c r="D327" s="12" t="s">
        <v>8645</v>
      </c>
    </row>
    <row r="328" spans="1:4">
      <c r="A328" s="10" t="s">
        <v>9219</v>
      </c>
      <c r="B328" s="10" t="s">
        <v>9220</v>
      </c>
      <c r="C328" s="10">
        <v>9</v>
      </c>
      <c r="D328" s="10" t="s">
        <v>8645</v>
      </c>
    </row>
    <row r="329" spans="1:4">
      <c r="A329" s="10" t="s">
        <v>9221</v>
      </c>
      <c r="B329" s="10" t="s">
        <v>9222</v>
      </c>
      <c r="C329" s="10">
        <v>9</v>
      </c>
      <c r="D329" s="10" t="s">
        <v>8645</v>
      </c>
    </row>
    <row r="330" spans="1:4">
      <c r="A330" s="10" t="s">
        <v>9223</v>
      </c>
      <c r="B330" s="10" t="s">
        <v>9224</v>
      </c>
      <c r="C330" s="10">
        <v>9</v>
      </c>
      <c r="D330" s="10" t="s">
        <v>8645</v>
      </c>
    </row>
    <row r="331" spans="1:4">
      <c r="A331" s="10" t="s">
        <v>9225</v>
      </c>
      <c r="B331" s="10" t="s">
        <v>9226</v>
      </c>
      <c r="C331" s="10">
        <v>9</v>
      </c>
      <c r="D331" s="10" t="s">
        <v>8645</v>
      </c>
    </row>
    <row r="332" spans="1:4">
      <c r="A332" s="10" t="s">
        <v>9227</v>
      </c>
      <c r="B332" s="10" t="s">
        <v>9228</v>
      </c>
      <c r="C332" s="10">
        <v>9</v>
      </c>
      <c r="D332" s="10" t="s">
        <v>8645</v>
      </c>
    </row>
    <row r="333" spans="1:4">
      <c r="A333" s="10" t="s">
        <v>9229</v>
      </c>
      <c r="B333" s="10" t="s">
        <v>9048</v>
      </c>
      <c r="C333" s="10">
        <v>9</v>
      </c>
      <c r="D333" s="10" t="s">
        <v>8645</v>
      </c>
    </row>
    <row r="334" spans="1:4">
      <c r="A334" s="10" t="s">
        <v>9230</v>
      </c>
      <c r="B334" s="10" t="s">
        <v>9231</v>
      </c>
      <c r="C334" s="10">
        <v>9</v>
      </c>
      <c r="D334" s="10" t="s">
        <v>8645</v>
      </c>
    </row>
    <row r="335" spans="1:4">
      <c r="A335" s="10" t="s">
        <v>9232</v>
      </c>
      <c r="B335" s="10" t="s">
        <v>9233</v>
      </c>
      <c r="C335" s="10">
        <v>9</v>
      </c>
      <c r="D335" s="10" t="s">
        <v>8645</v>
      </c>
    </row>
    <row r="336" spans="1:4">
      <c r="A336" s="10" t="s">
        <v>9234</v>
      </c>
      <c r="B336" s="10" t="s">
        <v>9235</v>
      </c>
      <c r="C336" s="10">
        <v>9</v>
      </c>
      <c r="D336" s="10" t="s">
        <v>8645</v>
      </c>
    </row>
    <row r="337" spans="1:4">
      <c r="A337" s="10" t="s">
        <v>9236</v>
      </c>
      <c r="B337" s="10" t="s">
        <v>9237</v>
      </c>
      <c r="C337" s="10">
        <v>9</v>
      </c>
      <c r="D337" s="10" t="s">
        <v>8645</v>
      </c>
    </row>
    <row r="338" spans="1:4">
      <c r="A338" s="10" t="s">
        <v>9238</v>
      </c>
      <c r="B338" s="10" t="s">
        <v>9239</v>
      </c>
      <c r="C338" s="10">
        <v>9</v>
      </c>
      <c r="D338" s="10" t="s">
        <v>8645</v>
      </c>
    </row>
    <row r="339" spans="1:4">
      <c r="A339" s="10" t="s">
        <v>9240</v>
      </c>
      <c r="B339" s="10" t="s">
        <v>9241</v>
      </c>
      <c r="C339" s="10">
        <v>9</v>
      </c>
      <c r="D339" s="10" t="s">
        <v>8645</v>
      </c>
    </row>
    <row r="340" spans="1:4">
      <c r="A340" s="10" t="s">
        <v>9242</v>
      </c>
      <c r="B340" s="10" t="s">
        <v>9243</v>
      </c>
      <c r="C340" s="10">
        <v>9</v>
      </c>
      <c r="D340" s="10" t="s">
        <v>8645</v>
      </c>
    </row>
    <row r="341" spans="1:4">
      <c r="A341" s="10" t="s">
        <v>9244</v>
      </c>
      <c r="B341" s="10" t="s">
        <v>9245</v>
      </c>
      <c r="C341" s="10">
        <v>9</v>
      </c>
      <c r="D341" s="10" t="s">
        <v>8645</v>
      </c>
    </row>
    <row r="342" spans="1:4">
      <c r="A342" s="10" t="s">
        <v>9246</v>
      </c>
      <c r="B342" s="10" t="s">
        <v>9247</v>
      </c>
      <c r="C342" s="10">
        <v>9</v>
      </c>
      <c r="D342" s="10" t="s">
        <v>8645</v>
      </c>
    </row>
    <row r="343" spans="1:4">
      <c r="A343" s="10" t="s">
        <v>9248</v>
      </c>
      <c r="B343" s="10" t="s">
        <v>9249</v>
      </c>
      <c r="C343" s="10">
        <v>9</v>
      </c>
      <c r="D343" s="10" t="s">
        <v>8645</v>
      </c>
    </row>
    <row r="344" spans="1:4">
      <c r="A344" s="10" t="s">
        <v>9250</v>
      </c>
      <c r="B344" s="10" t="s">
        <v>9251</v>
      </c>
      <c r="C344" s="10">
        <v>9</v>
      </c>
      <c r="D344" s="10" t="s">
        <v>8645</v>
      </c>
    </row>
    <row r="345" spans="1:4">
      <c r="A345" s="10" t="s">
        <v>9252</v>
      </c>
      <c r="B345" s="10" t="s">
        <v>8984</v>
      </c>
      <c r="C345" s="10">
        <v>9</v>
      </c>
      <c r="D345" s="10" t="s">
        <v>8645</v>
      </c>
    </row>
    <row r="346" spans="1:4">
      <c r="A346" s="10" t="s">
        <v>9253</v>
      </c>
      <c r="B346" s="10" t="s">
        <v>9254</v>
      </c>
      <c r="C346" s="10">
        <v>9</v>
      </c>
      <c r="D346" s="10" t="s">
        <v>8645</v>
      </c>
    </row>
    <row r="347" spans="1:4">
      <c r="A347" s="10" t="s">
        <v>9255</v>
      </c>
      <c r="B347" s="10" t="s">
        <v>9256</v>
      </c>
      <c r="C347" s="10">
        <v>9</v>
      </c>
      <c r="D347" s="10" t="s">
        <v>8645</v>
      </c>
    </row>
    <row r="348" spans="1:4">
      <c r="A348" s="10" t="s">
        <v>9257</v>
      </c>
      <c r="B348" s="10" t="s">
        <v>9258</v>
      </c>
      <c r="C348" s="10">
        <v>9</v>
      </c>
      <c r="D348" s="10" t="s">
        <v>8645</v>
      </c>
    </row>
    <row r="349" spans="1:4">
      <c r="A349" s="10" t="s">
        <v>9259</v>
      </c>
      <c r="B349" s="10" t="s">
        <v>9099</v>
      </c>
      <c r="C349" s="10">
        <v>10</v>
      </c>
      <c r="D349" s="10" t="s">
        <v>8645</v>
      </c>
    </row>
    <row r="350" spans="1:4">
      <c r="A350" s="10" t="s">
        <v>9260</v>
      </c>
      <c r="B350" s="10" t="s">
        <v>8701</v>
      </c>
      <c r="C350" s="10">
        <v>10</v>
      </c>
      <c r="D350" s="10" t="s">
        <v>8645</v>
      </c>
    </row>
    <row r="351" spans="1:4">
      <c r="A351" s="10" t="s">
        <v>9261</v>
      </c>
      <c r="B351" s="10" t="s">
        <v>9262</v>
      </c>
      <c r="C351" s="10">
        <v>10</v>
      </c>
      <c r="D351" s="10" t="s">
        <v>8645</v>
      </c>
    </row>
    <row r="352" spans="1:4">
      <c r="A352" s="10" t="s">
        <v>9263</v>
      </c>
      <c r="B352" s="10" t="s">
        <v>9264</v>
      </c>
      <c r="C352" s="10">
        <v>10</v>
      </c>
      <c r="D352" s="10" t="s">
        <v>8645</v>
      </c>
    </row>
    <row r="353" spans="1:4">
      <c r="A353" s="10" t="s">
        <v>9265</v>
      </c>
      <c r="B353" s="10" t="s">
        <v>9266</v>
      </c>
      <c r="C353" s="10">
        <v>10</v>
      </c>
      <c r="D353" s="10" t="s">
        <v>8645</v>
      </c>
    </row>
    <row r="354" spans="1:4">
      <c r="A354" s="10" t="s">
        <v>9267</v>
      </c>
      <c r="B354" s="10" t="s">
        <v>9268</v>
      </c>
      <c r="C354" s="10">
        <v>10</v>
      </c>
      <c r="D354" s="10" t="s">
        <v>8645</v>
      </c>
    </row>
    <row r="355" spans="1:4">
      <c r="A355" s="10" t="s">
        <v>9269</v>
      </c>
      <c r="B355" s="10" t="s">
        <v>8701</v>
      </c>
      <c r="C355" s="10">
        <v>10</v>
      </c>
      <c r="D355" s="10" t="s">
        <v>8645</v>
      </c>
    </row>
    <row r="356" spans="1:4">
      <c r="A356" s="10" t="s">
        <v>9270</v>
      </c>
      <c r="B356" s="10" t="s">
        <v>9097</v>
      </c>
      <c r="C356" s="10">
        <v>10</v>
      </c>
      <c r="D356" s="10" t="s">
        <v>8645</v>
      </c>
    </row>
    <row r="357" spans="1:4">
      <c r="A357" s="10" t="s">
        <v>9271</v>
      </c>
      <c r="B357" s="10" t="s">
        <v>8823</v>
      </c>
      <c r="C357" s="10">
        <v>10</v>
      </c>
      <c r="D357" s="10" t="s">
        <v>8645</v>
      </c>
    </row>
    <row r="358" spans="1:4">
      <c r="A358" s="10" t="s">
        <v>9272</v>
      </c>
      <c r="B358" s="10" t="s">
        <v>9273</v>
      </c>
      <c r="C358" s="10">
        <v>10</v>
      </c>
      <c r="D358" s="10" t="s">
        <v>8645</v>
      </c>
    </row>
    <row r="359" spans="1:4">
      <c r="A359" s="10" t="s">
        <v>9274</v>
      </c>
      <c r="B359" s="10" t="s">
        <v>9275</v>
      </c>
      <c r="C359" s="10">
        <v>10</v>
      </c>
      <c r="D359" s="10" t="s">
        <v>8645</v>
      </c>
    </row>
    <row r="360" spans="1:4">
      <c r="A360" s="10" t="s">
        <v>9276</v>
      </c>
      <c r="B360" s="10" t="s">
        <v>9277</v>
      </c>
      <c r="C360" s="10">
        <v>10</v>
      </c>
      <c r="D360" s="10" t="s">
        <v>8645</v>
      </c>
    </row>
    <row r="361" spans="1:4">
      <c r="A361" s="10" t="s">
        <v>9278</v>
      </c>
      <c r="B361" s="10" t="s">
        <v>9279</v>
      </c>
      <c r="C361" s="10">
        <v>10</v>
      </c>
      <c r="D361" s="10" t="s">
        <v>8645</v>
      </c>
    </row>
    <row r="362" spans="1:4">
      <c r="A362" s="10" t="s">
        <v>9280</v>
      </c>
      <c r="B362" s="10" t="s">
        <v>7226</v>
      </c>
      <c r="C362" s="10">
        <v>10</v>
      </c>
      <c r="D362" s="10" t="s">
        <v>8645</v>
      </c>
    </row>
    <row r="363" spans="1:4">
      <c r="A363" s="10" t="s">
        <v>9281</v>
      </c>
      <c r="B363" s="10" t="s">
        <v>9282</v>
      </c>
      <c r="C363" s="10">
        <v>10</v>
      </c>
      <c r="D363" s="10" t="s">
        <v>8645</v>
      </c>
    </row>
    <row r="364" spans="1:4">
      <c r="A364" s="10" t="s">
        <v>9283</v>
      </c>
      <c r="B364" s="10" t="s">
        <v>9284</v>
      </c>
      <c r="C364" s="10">
        <v>10</v>
      </c>
      <c r="D364" s="10" t="s">
        <v>8645</v>
      </c>
    </row>
    <row r="365" spans="1:4">
      <c r="A365" s="10" t="s">
        <v>9285</v>
      </c>
      <c r="B365" s="10" t="s">
        <v>9286</v>
      </c>
      <c r="C365" s="10">
        <v>10</v>
      </c>
      <c r="D365" s="10" t="s">
        <v>8645</v>
      </c>
    </row>
    <row r="366" spans="1:4">
      <c r="A366" s="10" t="s">
        <v>9287</v>
      </c>
      <c r="B366" s="10" t="s">
        <v>9288</v>
      </c>
      <c r="C366" s="10">
        <v>10</v>
      </c>
      <c r="D366" s="10" t="s">
        <v>8645</v>
      </c>
    </row>
    <row r="367" spans="1:4">
      <c r="A367" s="10" t="s">
        <v>9289</v>
      </c>
      <c r="B367" s="10" t="s">
        <v>9290</v>
      </c>
      <c r="C367" s="10">
        <v>10</v>
      </c>
      <c r="D367" s="10" t="s">
        <v>8645</v>
      </c>
    </row>
    <row r="368" spans="1:4">
      <c r="A368" s="10" t="s">
        <v>9291</v>
      </c>
      <c r="B368" s="10" t="s">
        <v>9292</v>
      </c>
      <c r="C368" s="10">
        <v>10</v>
      </c>
      <c r="D368" s="10" t="s">
        <v>8645</v>
      </c>
    </row>
    <row r="369" spans="1:4">
      <c r="A369" s="10" t="s">
        <v>9293</v>
      </c>
      <c r="B369" s="10" t="s">
        <v>9294</v>
      </c>
      <c r="C369" s="10">
        <v>10</v>
      </c>
      <c r="D369" s="10" t="s">
        <v>8645</v>
      </c>
    </row>
    <row r="370" spans="1:4">
      <c r="A370" s="10" t="s">
        <v>9295</v>
      </c>
      <c r="B370" s="10" t="s">
        <v>9296</v>
      </c>
      <c r="C370" s="10">
        <v>10</v>
      </c>
      <c r="D370" s="10" t="s">
        <v>8645</v>
      </c>
    </row>
    <row r="371" spans="1:4">
      <c r="A371" s="10" t="s">
        <v>9297</v>
      </c>
      <c r="B371" s="10" t="s">
        <v>7063</v>
      </c>
      <c r="C371" s="10">
        <v>10</v>
      </c>
      <c r="D371" s="10" t="s">
        <v>8645</v>
      </c>
    </row>
    <row r="372" spans="1:4">
      <c r="A372" s="10" t="s">
        <v>9298</v>
      </c>
      <c r="B372" s="10" t="s">
        <v>9299</v>
      </c>
      <c r="C372" s="10">
        <v>10</v>
      </c>
      <c r="D372" s="10" t="s">
        <v>8645</v>
      </c>
    </row>
    <row r="373" spans="1:4">
      <c r="A373" s="10" t="s">
        <v>9300</v>
      </c>
      <c r="B373" s="10" t="s">
        <v>9301</v>
      </c>
      <c r="C373" s="10">
        <v>10</v>
      </c>
      <c r="D373" s="10" t="s">
        <v>8645</v>
      </c>
    </row>
    <row r="374" spans="1:4">
      <c r="A374" s="10" t="s">
        <v>9302</v>
      </c>
      <c r="B374" s="10" t="s">
        <v>9303</v>
      </c>
      <c r="C374" s="10">
        <v>10</v>
      </c>
      <c r="D374" s="10" t="s">
        <v>8645</v>
      </c>
    </row>
    <row r="375" spans="1:4">
      <c r="A375" s="10" t="s">
        <v>9304</v>
      </c>
      <c r="B375" s="10" t="s">
        <v>9305</v>
      </c>
      <c r="C375" s="10">
        <v>10</v>
      </c>
      <c r="D375" s="10" t="s">
        <v>8645</v>
      </c>
    </row>
    <row r="376" spans="1:4">
      <c r="A376" s="10" t="s">
        <v>9306</v>
      </c>
      <c r="B376" s="10" t="s">
        <v>8622</v>
      </c>
      <c r="C376" s="10">
        <v>10</v>
      </c>
      <c r="D376" s="10" t="s">
        <v>8645</v>
      </c>
    </row>
    <row r="377" spans="1:4">
      <c r="A377" s="10" t="s">
        <v>9307</v>
      </c>
      <c r="B377" s="10" t="s">
        <v>8760</v>
      </c>
      <c r="C377" s="10">
        <v>10</v>
      </c>
      <c r="D377" s="10" t="s">
        <v>8645</v>
      </c>
    </row>
    <row r="378" spans="1:4">
      <c r="A378" s="10" t="s">
        <v>9308</v>
      </c>
      <c r="B378" s="10" t="s">
        <v>9309</v>
      </c>
      <c r="C378" s="10">
        <v>10</v>
      </c>
      <c r="D378" s="10" t="s">
        <v>8645</v>
      </c>
    </row>
    <row r="379" spans="1:4">
      <c r="A379" s="10" t="s">
        <v>9310</v>
      </c>
      <c r="B379" s="10" t="s">
        <v>9311</v>
      </c>
      <c r="C379" s="10">
        <v>10</v>
      </c>
      <c r="D379" s="10" t="s">
        <v>8645</v>
      </c>
    </row>
    <row r="380" spans="1:4">
      <c r="A380" s="10" t="s">
        <v>9312</v>
      </c>
      <c r="B380" s="10" t="s">
        <v>9313</v>
      </c>
      <c r="C380" s="10">
        <v>10</v>
      </c>
      <c r="D380" s="10" t="s">
        <v>8645</v>
      </c>
    </row>
    <row r="381" spans="1:4">
      <c r="A381" s="10" t="s">
        <v>9314</v>
      </c>
      <c r="B381" s="10" t="s">
        <v>9315</v>
      </c>
      <c r="C381" s="10">
        <v>10</v>
      </c>
      <c r="D381" s="10" t="s">
        <v>8645</v>
      </c>
    </row>
    <row r="382" spans="1:4">
      <c r="A382" s="10" t="s">
        <v>9316</v>
      </c>
      <c r="B382" s="10" t="s">
        <v>9317</v>
      </c>
      <c r="C382" s="10">
        <v>10</v>
      </c>
      <c r="D382" s="10" t="s">
        <v>8645</v>
      </c>
    </row>
    <row r="383" spans="1:4">
      <c r="A383" s="10" t="s">
        <v>9318</v>
      </c>
      <c r="B383" s="10" t="s">
        <v>9319</v>
      </c>
      <c r="C383" s="10">
        <v>10</v>
      </c>
      <c r="D383" s="10" t="s">
        <v>8645</v>
      </c>
    </row>
    <row r="384" spans="1:4">
      <c r="A384" s="10" t="s">
        <v>9320</v>
      </c>
      <c r="B384" s="10" t="s">
        <v>9321</v>
      </c>
      <c r="C384" s="10">
        <v>10</v>
      </c>
      <c r="D384" s="10" t="s">
        <v>8645</v>
      </c>
    </row>
    <row r="385" spans="1:4">
      <c r="A385" s="10" t="s">
        <v>9322</v>
      </c>
      <c r="B385" s="10" t="s">
        <v>9323</v>
      </c>
      <c r="C385" s="10">
        <v>10</v>
      </c>
      <c r="D385" s="10" t="s">
        <v>8645</v>
      </c>
    </row>
    <row r="386" spans="1:4">
      <c r="A386" s="10" t="s">
        <v>9324</v>
      </c>
      <c r="B386" s="10" t="s">
        <v>9325</v>
      </c>
      <c r="C386" s="10">
        <v>10</v>
      </c>
      <c r="D386" s="10" t="s">
        <v>8645</v>
      </c>
    </row>
    <row r="387" spans="1:4">
      <c r="A387" s="10" t="s">
        <v>9326</v>
      </c>
      <c r="B387" s="10" t="s">
        <v>5805</v>
      </c>
      <c r="C387" s="10">
        <v>10</v>
      </c>
      <c r="D387" s="10" t="s">
        <v>8645</v>
      </c>
    </row>
    <row r="388" spans="1:4">
      <c r="A388" s="10" t="s">
        <v>9327</v>
      </c>
      <c r="B388" s="10" t="s">
        <v>9328</v>
      </c>
      <c r="C388" s="10">
        <v>10</v>
      </c>
      <c r="D388" s="10" t="s">
        <v>8645</v>
      </c>
    </row>
    <row r="389" spans="1:4">
      <c r="A389" s="10" t="s">
        <v>9329</v>
      </c>
      <c r="B389" s="10" t="s">
        <v>9330</v>
      </c>
      <c r="C389" s="10">
        <v>10</v>
      </c>
      <c r="D389" s="10" t="s">
        <v>8645</v>
      </c>
    </row>
    <row r="390" spans="1:4">
      <c r="A390" s="10" t="s">
        <v>9331</v>
      </c>
      <c r="B390" s="10" t="s">
        <v>9332</v>
      </c>
      <c r="C390" s="10">
        <v>10</v>
      </c>
      <c r="D390" s="10" t="s">
        <v>8645</v>
      </c>
    </row>
    <row r="391" spans="1:4">
      <c r="A391" s="10" t="s">
        <v>9333</v>
      </c>
      <c r="B391" s="10" t="s">
        <v>9334</v>
      </c>
      <c r="C391" s="10">
        <v>10</v>
      </c>
      <c r="D391" s="10" t="s">
        <v>8645</v>
      </c>
    </row>
    <row r="392" spans="1:4">
      <c r="A392" s="10" t="s">
        <v>9335</v>
      </c>
      <c r="B392" s="10" t="s">
        <v>9336</v>
      </c>
      <c r="C392" s="10">
        <v>10</v>
      </c>
      <c r="D392" s="10" t="s">
        <v>8645</v>
      </c>
    </row>
    <row r="393" spans="1:4">
      <c r="A393" s="10" t="s">
        <v>9337</v>
      </c>
      <c r="B393" s="10" t="s">
        <v>9338</v>
      </c>
      <c r="C393" s="10">
        <v>10</v>
      </c>
      <c r="D393" s="10" t="s">
        <v>8645</v>
      </c>
    </row>
    <row r="394" spans="1:4">
      <c r="A394" s="10" t="s">
        <v>9339</v>
      </c>
      <c r="B394" s="10" t="s">
        <v>9340</v>
      </c>
      <c r="C394" s="10">
        <v>10</v>
      </c>
      <c r="D394" s="10" t="s">
        <v>8645</v>
      </c>
    </row>
    <row r="395" spans="1:4">
      <c r="A395" s="10" t="s">
        <v>9341</v>
      </c>
      <c r="B395" s="10" t="s">
        <v>9342</v>
      </c>
      <c r="C395" s="10">
        <v>10</v>
      </c>
      <c r="D395" s="10" t="s">
        <v>8645</v>
      </c>
    </row>
    <row r="396" spans="1:4">
      <c r="A396" s="10" t="s">
        <v>9343</v>
      </c>
      <c r="B396" s="10" t="s">
        <v>9344</v>
      </c>
      <c r="C396" s="10">
        <v>10</v>
      </c>
      <c r="D396" s="10" t="s">
        <v>8645</v>
      </c>
    </row>
    <row r="397" spans="1:4">
      <c r="A397" s="10" t="s">
        <v>9345</v>
      </c>
      <c r="B397" s="10" t="s">
        <v>9346</v>
      </c>
      <c r="C397" s="10">
        <v>10</v>
      </c>
      <c r="D397" s="10" t="s">
        <v>8645</v>
      </c>
    </row>
    <row r="398" spans="1:4">
      <c r="A398" s="10" t="s">
        <v>9347</v>
      </c>
      <c r="B398" s="10" t="s">
        <v>9348</v>
      </c>
      <c r="C398" s="10">
        <v>10</v>
      </c>
      <c r="D398" s="10" t="s">
        <v>8645</v>
      </c>
    </row>
    <row r="399" spans="1:4">
      <c r="A399" s="10" t="s">
        <v>9349</v>
      </c>
      <c r="B399" s="10" t="s">
        <v>9350</v>
      </c>
      <c r="C399" s="10">
        <v>11</v>
      </c>
      <c r="D399" s="10" t="s">
        <v>8645</v>
      </c>
    </row>
    <row r="400" spans="1:4">
      <c r="A400" s="10" t="s">
        <v>9351</v>
      </c>
      <c r="B400" s="10" t="s">
        <v>9352</v>
      </c>
      <c r="C400" s="10">
        <v>11</v>
      </c>
      <c r="D400" s="10" t="s">
        <v>8645</v>
      </c>
    </row>
    <row r="401" spans="1:4">
      <c r="A401" s="10" t="s">
        <v>9353</v>
      </c>
      <c r="B401" s="10" t="s">
        <v>9354</v>
      </c>
      <c r="C401" s="10">
        <v>11</v>
      </c>
      <c r="D401" s="10" t="s">
        <v>8645</v>
      </c>
    </row>
    <row r="402" spans="1:4">
      <c r="A402" s="10" t="s">
        <v>9355</v>
      </c>
      <c r="B402" s="10" t="s">
        <v>9356</v>
      </c>
      <c r="C402" s="10">
        <v>11</v>
      </c>
      <c r="D402" s="10" t="s">
        <v>8645</v>
      </c>
    </row>
    <row r="403" spans="1:4">
      <c r="A403" s="10" t="s">
        <v>9357</v>
      </c>
      <c r="B403" s="10" t="s">
        <v>9358</v>
      </c>
      <c r="C403" s="10">
        <v>11</v>
      </c>
      <c r="D403" s="10" t="s">
        <v>8645</v>
      </c>
    </row>
    <row r="404" spans="1:4">
      <c r="A404" s="10" t="s">
        <v>9359</v>
      </c>
      <c r="B404" s="10" t="s">
        <v>9360</v>
      </c>
      <c r="C404" s="10">
        <v>11</v>
      </c>
      <c r="D404" s="10" t="s">
        <v>8645</v>
      </c>
    </row>
    <row r="405" spans="1:4">
      <c r="A405" s="10" t="s">
        <v>9361</v>
      </c>
      <c r="B405" s="10" t="s">
        <v>9362</v>
      </c>
      <c r="C405" s="10">
        <v>11</v>
      </c>
      <c r="D405" s="10" t="s">
        <v>8645</v>
      </c>
    </row>
    <row r="406" spans="1:4">
      <c r="A406" s="10" t="s">
        <v>9363</v>
      </c>
      <c r="B406" s="10" t="s">
        <v>7411</v>
      </c>
      <c r="C406" s="10">
        <v>12</v>
      </c>
      <c r="D406" s="10" t="s">
        <v>8645</v>
      </c>
    </row>
    <row r="407" spans="1:4">
      <c r="A407" s="10" t="s">
        <v>9364</v>
      </c>
      <c r="B407" s="10" t="s">
        <v>9365</v>
      </c>
      <c r="C407" s="10">
        <v>12</v>
      </c>
      <c r="D407" s="10" t="s">
        <v>8645</v>
      </c>
    </row>
    <row r="408" spans="1:4">
      <c r="A408" s="10" t="s">
        <v>9366</v>
      </c>
      <c r="B408" s="10" t="s">
        <v>9367</v>
      </c>
      <c r="C408" s="10">
        <v>12</v>
      </c>
      <c r="D408" s="10" t="s">
        <v>8645</v>
      </c>
    </row>
    <row r="409" spans="1:4">
      <c r="A409" s="10" t="s">
        <v>9368</v>
      </c>
      <c r="B409" s="10" t="s">
        <v>9369</v>
      </c>
      <c r="C409" s="10">
        <v>12</v>
      </c>
      <c r="D409" s="10" t="s">
        <v>8645</v>
      </c>
    </row>
    <row r="410" spans="1:4">
      <c r="A410" s="10" t="s">
        <v>9370</v>
      </c>
      <c r="B410" s="10" t="s">
        <v>9371</v>
      </c>
      <c r="C410" s="10">
        <v>12</v>
      </c>
      <c r="D410" s="10" t="s">
        <v>8645</v>
      </c>
    </row>
    <row r="411" spans="1:4">
      <c r="A411" s="10" t="s">
        <v>9372</v>
      </c>
      <c r="B411" s="10" t="s">
        <v>9373</v>
      </c>
      <c r="C411" s="10">
        <v>12</v>
      </c>
      <c r="D411" s="10" t="s">
        <v>8645</v>
      </c>
    </row>
    <row r="412" spans="1:4">
      <c r="A412" s="10" t="s">
        <v>9374</v>
      </c>
      <c r="B412" s="10" t="s">
        <v>5772</v>
      </c>
      <c r="C412" s="10">
        <v>12</v>
      </c>
      <c r="D412" s="10" t="s">
        <v>8645</v>
      </c>
    </row>
    <row r="413" spans="1:4">
      <c r="A413" s="10" t="s">
        <v>9375</v>
      </c>
      <c r="B413" s="10" t="s">
        <v>9376</v>
      </c>
      <c r="C413" s="10">
        <v>12</v>
      </c>
      <c r="D413" s="10" t="s">
        <v>8645</v>
      </c>
    </row>
    <row r="414" spans="1:4">
      <c r="A414" s="10" t="s">
        <v>9377</v>
      </c>
      <c r="B414" s="10" t="s">
        <v>9378</v>
      </c>
      <c r="C414" s="10">
        <v>13</v>
      </c>
      <c r="D414" s="10" t="s">
        <v>8645</v>
      </c>
    </row>
    <row r="415" spans="1:4">
      <c r="A415" s="10" t="s">
        <v>9379</v>
      </c>
      <c r="B415" s="10" t="s">
        <v>9380</v>
      </c>
      <c r="C415" s="10">
        <v>13</v>
      </c>
      <c r="D415" s="10" t="s">
        <v>8645</v>
      </c>
    </row>
    <row r="416" spans="1:4">
      <c r="A416" s="10" t="s">
        <v>9381</v>
      </c>
      <c r="B416" s="10" t="s">
        <v>9382</v>
      </c>
      <c r="C416" s="10">
        <v>13</v>
      </c>
      <c r="D416" s="10" t="s">
        <v>8645</v>
      </c>
    </row>
    <row r="417" spans="1:4">
      <c r="A417" s="10" t="s">
        <v>9383</v>
      </c>
      <c r="B417" s="10" t="s">
        <v>9384</v>
      </c>
      <c r="C417" s="10">
        <v>13</v>
      </c>
      <c r="D417" s="10" t="s">
        <v>8645</v>
      </c>
    </row>
    <row r="418" spans="1:4">
      <c r="A418" s="10" t="s">
        <v>9385</v>
      </c>
      <c r="B418" s="10" t="s">
        <v>9386</v>
      </c>
      <c r="C418" s="10">
        <v>13</v>
      </c>
      <c r="D418" s="10" t="s">
        <v>8645</v>
      </c>
    </row>
    <row r="419" spans="1:4">
      <c r="A419" s="10" t="s">
        <v>9387</v>
      </c>
      <c r="B419" s="10" t="s">
        <v>9388</v>
      </c>
      <c r="C419" s="10">
        <v>13</v>
      </c>
      <c r="D419" s="10" t="s">
        <v>8645</v>
      </c>
    </row>
    <row r="420" spans="1:4">
      <c r="A420" s="10" t="s">
        <v>9389</v>
      </c>
      <c r="B420" s="10" t="s">
        <v>9390</v>
      </c>
      <c r="C420" s="10">
        <v>13</v>
      </c>
      <c r="D420" s="10" t="s">
        <v>8645</v>
      </c>
    </row>
    <row r="421" spans="1:4">
      <c r="A421" s="10" t="s">
        <v>9391</v>
      </c>
      <c r="B421" s="10" t="s">
        <v>9384</v>
      </c>
      <c r="C421" s="10">
        <v>13</v>
      </c>
      <c r="D421" s="10" t="s">
        <v>8645</v>
      </c>
    </row>
    <row r="422" spans="1:4">
      <c r="A422" s="10" t="s">
        <v>9392</v>
      </c>
      <c r="B422" s="10" t="s">
        <v>9393</v>
      </c>
      <c r="C422" s="10">
        <v>13</v>
      </c>
      <c r="D422" s="10" t="s">
        <v>8645</v>
      </c>
    </row>
    <row r="423" spans="1:4">
      <c r="A423" s="10" t="s">
        <v>9394</v>
      </c>
      <c r="B423" s="10" t="s">
        <v>9395</v>
      </c>
      <c r="C423" s="10">
        <v>13</v>
      </c>
      <c r="D423" s="10" t="s">
        <v>8645</v>
      </c>
    </row>
    <row r="424" spans="1:4">
      <c r="A424" s="10" t="s">
        <v>9396</v>
      </c>
      <c r="B424" s="10" t="s">
        <v>9397</v>
      </c>
      <c r="C424" s="10">
        <v>14</v>
      </c>
      <c r="D424" s="10" t="s">
        <v>8645</v>
      </c>
    </row>
    <row r="425" spans="1:4">
      <c r="A425" s="10" t="s">
        <v>9398</v>
      </c>
      <c r="B425" s="10" t="s">
        <v>9399</v>
      </c>
      <c r="C425" s="10">
        <v>15</v>
      </c>
      <c r="D425" s="10" t="s">
        <v>8645</v>
      </c>
    </row>
    <row r="426" spans="1:4">
      <c r="A426" s="10" t="s">
        <v>9400</v>
      </c>
      <c r="B426" s="10" t="s">
        <v>9401</v>
      </c>
      <c r="C426" s="10">
        <v>17</v>
      </c>
      <c r="D426" s="10" t="s">
        <v>8645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opLeftCell="A13" workbookViewId="0">
      <selection activeCell="I13" sqref="I13"/>
    </sheetView>
  </sheetViews>
  <sheetFormatPr defaultColWidth="9" defaultRowHeight="14.4" outlineLevelCol="3"/>
  <sheetData>
    <row r="1" spans="1:4">
      <c r="A1" s="10" t="s">
        <v>9402</v>
      </c>
      <c r="B1" s="10" t="s">
        <v>9403</v>
      </c>
      <c r="C1" s="10">
        <v>10</v>
      </c>
      <c r="D1" s="10" t="s">
        <v>9404</v>
      </c>
    </row>
    <row r="2" spans="1:4">
      <c r="A2" s="10" t="s">
        <v>9405</v>
      </c>
      <c r="B2" s="10" t="s">
        <v>9406</v>
      </c>
      <c r="C2" s="10">
        <v>10</v>
      </c>
      <c r="D2" s="10" t="s">
        <v>9404</v>
      </c>
    </row>
    <row r="3" spans="1:4">
      <c r="A3" s="10" t="s">
        <v>9407</v>
      </c>
      <c r="B3" s="10" t="s">
        <v>9408</v>
      </c>
      <c r="C3" s="10">
        <v>10</v>
      </c>
      <c r="D3" s="10" t="s">
        <v>9404</v>
      </c>
    </row>
    <row r="4" spans="1:4">
      <c r="A4" s="10" t="s">
        <v>9409</v>
      </c>
      <c r="B4" s="10" t="s">
        <v>9410</v>
      </c>
      <c r="C4" s="10">
        <v>10</v>
      </c>
      <c r="D4" s="10" t="s">
        <v>9404</v>
      </c>
    </row>
    <row r="5" spans="1:4">
      <c r="A5" s="10" t="s">
        <v>9411</v>
      </c>
      <c r="B5" s="10" t="s">
        <v>9412</v>
      </c>
      <c r="C5" s="10">
        <v>10</v>
      </c>
      <c r="D5" s="10" t="s">
        <v>9404</v>
      </c>
    </row>
    <row r="6" spans="1:4">
      <c r="A6" s="10" t="s">
        <v>9413</v>
      </c>
      <c r="B6" s="10" t="s">
        <v>9414</v>
      </c>
      <c r="C6" s="10">
        <v>10</v>
      </c>
      <c r="D6" s="10" t="s">
        <v>9404</v>
      </c>
    </row>
    <row r="7" spans="1:4">
      <c r="A7" s="10" t="s">
        <v>9415</v>
      </c>
      <c r="B7" s="10" t="s">
        <v>9416</v>
      </c>
      <c r="C7" s="10">
        <v>11</v>
      </c>
      <c r="D7" s="10" t="s">
        <v>9404</v>
      </c>
    </row>
    <row r="8" spans="1:4">
      <c r="A8" s="10" t="s">
        <v>9417</v>
      </c>
      <c r="B8" s="10" t="s">
        <v>9418</v>
      </c>
      <c r="C8" s="10">
        <v>11</v>
      </c>
      <c r="D8" s="10" t="s">
        <v>9404</v>
      </c>
    </row>
    <row r="9" spans="1:4">
      <c r="A9" s="10" t="s">
        <v>9419</v>
      </c>
      <c r="B9" s="10" t="s">
        <v>9420</v>
      </c>
      <c r="C9" s="10">
        <v>12</v>
      </c>
      <c r="D9" s="10" t="s">
        <v>9404</v>
      </c>
    </row>
    <row r="10" spans="1:4">
      <c r="A10" s="10" t="s">
        <v>9421</v>
      </c>
      <c r="B10" s="10" t="s">
        <v>9422</v>
      </c>
      <c r="C10" s="10">
        <v>12</v>
      </c>
      <c r="D10" s="10" t="s">
        <v>9404</v>
      </c>
    </row>
    <row r="11" spans="1:4">
      <c r="A11" s="10" t="s">
        <v>9423</v>
      </c>
      <c r="B11" s="10" t="s">
        <v>9424</v>
      </c>
      <c r="C11" s="10">
        <v>12</v>
      </c>
      <c r="D11" s="10" t="s">
        <v>9404</v>
      </c>
    </row>
    <row r="12" spans="1:4">
      <c r="A12" s="10" t="s">
        <v>9425</v>
      </c>
      <c r="B12" s="10" t="s">
        <v>9426</v>
      </c>
      <c r="C12" s="10">
        <v>12</v>
      </c>
      <c r="D12" s="10" t="s">
        <v>9404</v>
      </c>
    </row>
    <row r="13" spans="1:4">
      <c r="A13" s="10" t="s">
        <v>9427</v>
      </c>
      <c r="B13" s="10" t="s">
        <v>9428</v>
      </c>
      <c r="C13" s="10">
        <v>12</v>
      </c>
      <c r="D13" s="10" t="s">
        <v>9404</v>
      </c>
    </row>
    <row r="14" spans="1:4">
      <c r="A14" s="10" t="s">
        <v>9429</v>
      </c>
      <c r="B14" s="10" t="s">
        <v>9430</v>
      </c>
      <c r="C14" s="10">
        <v>12</v>
      </c>
      <c r="D14" s="10" t="s">
        <v>9404</v>
      </c>
    </row>
    <row r="15" spans="1:4">
      <c r="A15" s="10" t="s">
        <v>9431</v>
      </c>
      <c r="B15" s="10" t="s">
        <v>9432</v>
      </c>
      <c r="C15" s="10">
        <v>12</v>
      </c>
      <c r="D15" s="10" t="s">
        <v>9404</v>
      </c>
    </row>
    <row r="16" spans="1:4">
      <c r="A16" s="10" t="s">
        <v>9433</v>
      </c>
      <c r="B16" s="10" t="s">
        <v>9434</v>
      </c>
      <c r="C16" s="10">
        <v>12</v>
      </c>
      <c r="D16" s="10" t="s">
        <v>9404</v>
      </c>
    </row>
    <row r="17" spans="1:4">
      <c r="A17" s="10" t="s">
        <v>9435</v>
      </c>
      <c r="B17" s="10" t="s">
        <v>9436</v>
      </c>
      <c r="C17" s="10">
        <v>12</v>
      </c>
      <c r="D17" s="10" t="s">
        <v>9404</v>
      </c>
    </row>
    <row r="18" spans="1:4">
      <c r="A18" s="10" t="s">
        <v>9437</v>
      </c>
      <c r="B18" s="10" t="s">
        <v>9438</v>
      </c>
      <c r="C18" s="10">
        <v>12</v>
      </c>
      <c r="D18" s="10" t="s">
        <v>9404</v>
      </c>
    </row>
    <row r="19" spans="1:4">
      <c r="A19" s="10" t="s">
        <v>9439</v>
      </c>
      <c r="B19" s="10" t="s">
        <v>9254</v>
      </c>
      <c r="C19" s="10">
        <v>12</v>
      </c>
      <c r="D19" s="10" t="s">
        <v>9404</v>
      </c>
    </row>
    <row r="20" spans="1:4">
      <c r="A20" s="10" t="s">
        <v>9440</v>
      </c>
      <c r="B20" s="10" t="s">
        <v>9441</v>
      </c>
      <c r="C20" s="10">
        <v>12</v>
      </c>
      <c r="D20" s="10" t="s">
        <v>9404</v>
      </c>
    </row>
    <row r="21" spans="1:4">
      <c r="A21" s="10" t="s">
        <v>9442</v>
      </c>
      <c r="B21" s="10" t="s">
        <v>9443</v>
      </c>
      <c r="C21" s="10">
        <v>12</v>
      </c>
      <c r="D21" s="10" t="s">
        <v>9404</v>
      </c>
    </row>
    <row r="22" spans="1:4">
      <c r="A22" s="10" t="s">
        <v>9444</v>
      </c>
      <c r="B22" s="10" t="s">
        <v>3917</v>
      </c>
      <c r="C22" s="10">
        <v>12</v>
      </c>
      <c r="D22" s="10" t="s">
        <v>9404</v>
      </c>
    </row>
    <row r="23" spans="1:4">
      <c r="A23" s="10" t="s">
        <v>9445</v>
      </c>
      <c r="B23" s="10" t="s">
        <v>9446</v>
      </c>
      <c r="C23" s="10">
        <v>12</v>
      </c>
      <c r="D23" s="10" t="s">
        <v>9404</v>
      </c>
    </row>
    <row r="24" spans="1:4">
      <c r="A24" s="10" t="s">
        <v>9447</v>
      </c>
      <c r="B24" s="10" t="s">
        <v>9448</v>
      </c>
      <c r="C24" s="10">
        <v>12</v>
      </c>
      <c r="D24" s="10" t="s">
        <v>9404</v>
      </c>
    </row>
    <row r="25" spans="1:4">
      <c r="A25" s="10" t="s">
        <v>9449</v>
      </c>
      <c r="B25" s="10" t="s">
        <v>3771</v>
      </c>
      <c r="C25" s="10">
        <v>12</v>
      </c>
      <c r="D25" s="10" t="s">
        <v>9404</v>
      </c>
    </row>
    <row r="26" spans="1:4">
      <c r="A26" s="10" t="s">
        <v>9450</v>
      </c>
      <c r="B26" s="10" t="s">
        <v>7852</v>
      </c>
      <c r="C26" s="10">
        <v>12</v>
      </c>
      <c r="D26" s="10" t="s">
        <v>9404</v>
      </c>
    </row>
    <row r="27" spans="1:4">
      <c r="A27" s="10" t="s">
        <v>9451</v>
      </c>
      <c r="B27" s="10" t="s">
        <v>9294</v>
      </c>
      <c r="C27" s="10">
        <v>12</v>
      </c>
      <c r="D27" s="10" t="s">
        <v>9404</v>
      </c>
    </row>
    <row r="28" spans="1:4">
      <c r="A28" s="10" t="s">
        <v>9452</v>
      </c>
      <c r="B28" s="10" t="s">
        <v>9453</v>
      </c>
      <c r="C28" s="10">
        <v>12</v>
      </c>
      <c r="D28" s="10" t="s">
        <v>9404</v>
      </c>
    </row>
    <row r="29" spans="1:4">
      <c r="A29" s="10" t="s">
        <v>9454</v>
      </c>
      <c r="B29" s="10" t="s">
        <v>9455</v>
      </c>
      <c r="C29" s="10">
        <v>12</v>
      </c>
      <c r="D29" s="10" t="s">
        <v>9404</v>
      </c>
    </row>
    <row r="30" spans="1:4">
      <c r="A30" s="10" t="s">
        <v>9456</v>
      </c>
      <c r="B30" s="10" t="s">
        <v>9457</v>
      </c>
      <c r="C30" s="10">
        <v>12</v>
      </c>
      <c r="D30" s="10" t="s">
        <v>9404</v>
      </c>
    </row>
    <row r="31" spans="1:4">
      <c r="A31" s="10" t="s">
        <v>9458</v>
      </c>
      <c r="B31" s="10" t="s">
        <v>9459</v>
      </c>
      <c r="C31" s="10">
        <v>12</v>
      </c>
      <c r="D31" s="10" t="s">
        <v>9404</v>
      </c>
    </row>
    <row r="32" spans="1:4">
      <c r="A32" s="10" t="s">
        <v>9460</v>
      </c>
      <c r="B32" s="10" t="s">
        <v>9461</v>
      </c>
      <c r="C32" s="10">
        <v>13</v>
      </c>
      <c r="D32" s="10" t="s">
        <v>9404</v>
      </c>
    </row>
    <row r="33" spans="1:4">
      <c r="A33" s="10" t="s">
        <v>9462</v>
      </c>
      <c r="B33" s="10" t="s">
        <v>9463</v>
      </c>
      <c r="C33" s="10">
        <v>13</v>
      </c>
      <c r="D33" s="10" t="s">
        <v>9404</v>
      </c>
    </row>
    <row r="34" spans="1:4">
      <c r="A34" s="10" t="s">
        <v>9464</v>
      </c>
      <c r="B34" s="10" t="s">
        <v>9465</v>
      </c>
      <c r="C34" s="10">
        <v>13</v>
      </c>
      <c r="D34" s="10" t="s">
        <v>9404</v>
      </c>
    </row>
    <row r="35" spans="1:4">
      <c r="A35" s="10" t="s">
        <v>9466</v>
      </c>
      <c r="B35" s="10" t="s">
        <v>9467</v>
      </c>
      <c r="C35" s="10">
        <v>13</v>
      </c>
      <c r="D35" s="10" t="s">
        <v>9404</v>
      </c>
    </row>
    <row r="36" spans="1:4">
      <c r="A36" s="10" t="s">
        <v>9468</v>
      </c>
      <c r="B36" s="10" t="s">
        <v>9027</v>
      </c>
      <c r="C36" s="10">
        <v>13</v>
      </c>
      <c r="D36" s="10" t="s">
        <v>9404</v>
      </c>
    </row>
    <row r="37" spans="1:4">
      <c r="A37" s="10" t="s">
        <v>9469</v>
      </c>
      <c r="B37" s="10" t="s">
        <v>9470</v>
      </c>
      <c r="C37" s="10">
        <v>13</v>
      </c>
      <c r="D37" s="10" t="s">
        <v>9404</v>
      </c>
    </row>
    <row r="38" spans="1:4">
      <c r="A38" s="10" t="s">
        <v>9471</v>
      </c>
      <c r="B38" s="10" t="s">
        <v>9472</v>
      </c>
      <c r="C38" s="10">
        <v>13</v>
      </c>
      <c r="D38" s="10" t="s">
        <v>9404</v>
      </c>
    </row>
    <row r="39" spans="1:4">
      <c r="A39" s="10" t="s">
        <v>9473</v>
      </c>
      <c r="B39" s="10" t="s">
        <v>9474</v>
      </c>
      <c r="C39" s="10">
        <v>13</v>
      </c>
      <c r="D39" s="10" t="s">
        <v>9404</v>
      </c>
    </row>
    <row r="40" spans="1:4">
      <c r="A40" s="10" t="s">
        <v>9475</v>
      </c>
      <c r="B40" s="10" t="s">
        <v>9476</v>
      </c>
      <c r="C40" s="10">
        <v>13</v>
      </c>
      <c r="D40" s="10" t="s">
        <v>9404</v>
      </c>
    </row>
    <row r="41" spans="1:4">
      <c r="A41" s="10" t="s">
        <v>9477</v>
      </c>
      <c r="B41" s="10" t="s">
        <v>9478</v>
      </c>
      <c r="C41" s="10">
        <v>13</v>
      </c>
      <c r="D41" s="10" t="s">
        <v>9404</v>
      </c>
    </row>
    <row r="42" spans="1:4">
      <c r="A42" s="10" t="s">
        <v>9479</v>
      </c>
      <c r="B42" s="10" t="s">
        <v>9480</v>
      </c>
      <c r="C42" s="10">
        <v>13</v>
      </c>
      <c r="D42" s="10" t="s">
        <v>9404</v>
      </c>
    </row>
    <row r="43" spans="1:4">
      <c r="A43" s="10" t="s">
        <v>9481</v>
      </c>
      <c r="B43" s="10" t="s">
        <v>575</v>
      </c>
      <c r="C43" s="10">
        <v>13</v>
      </c>
      <c r="D43" s="10" t="s">
        <v>9404</v>
      </c>
    </row>
    <row r="44" spans="1:4">
      <c r="A44" s="10" t="s">
        <v>9482</v>
      </c>
      <c r="B44" s="10" t="s">
        <v>9483</v>
      </c>
      <c r="C44" s="10">
        <v>13</v>
      </c>
      <c r="D44" s="10" t="s">
        <v>9404</v>
      </c>
    </row>
    <row r="45" spans="1:4">
      <c r="A45" s="10" t="s">
        <v>9484</v>
      </c>
      <c r="B45" s="10" t="s">
        <v>6171</v>
      </c>
      <c r="C45" s="10">
        <v>13</v>
      </c>
      <c r="D45" s="10" t="s">
        <v>9404</v>
      </c>
    </row>
    <row r="46" spans="1:4">
      <c r="A46" s="10" t="s">
        <v>9485</v>
      </c>
      <c r="B46" s="10" t="s">
        <v>9486</v>
      </c>
      <c r="C46" s="10">
        <v>13</v>
      </c>
      <c r="D46" s="10" t="s">
        <v>9404</v>
      </c>
    </row>
    <row r="47" spans="1:4">
      <c r="A47" s="10" t="s">
        <v>9487</v>
      </c>
      <c r="B47" s="10" t="s">
        <v>9488</v>
      </c>
      <c r="C47" s="10">
        <v>13</v>
      </c>
      <c r="D47" s="10" t="s">
        <v>9404</v>
      </c>
    </row>
    <row r="48" spans="1:4">
      <c r="A48" s="10" t="s">
        <v>9489</v>
      </c>
      <c r="B48" s="10" t="s">
        <v>9490</v>
      </c>
      <c r="C48" s="10">
        <v>13</v>
      </c>
      <c r="D48" s="10" t="s">
        <v>9404</v>
      </c>
    </row>
    <row r="49" spans="1:4">
      <c r="A49" s="10" t="s">
        <v>9491</v>
      </c>
      <c r="B49" s="10" t="s">
        <v>9492</v>
      </c>
      <c r="C49" s="10">
        <v>13</v>
      </c>
      <c r="D49" s="10" t="s">
        <v>9404</v>
      </c>
    </row>
    <row r="50" spans="1:4">
      <c r="A50" s="10" t="s">
        <v>9493</v>
      </c>
      <c r="B50" s="10" t="s">
        <v>9494</v>
      </c>
      <c r="C50" s="10">
        <v>13</v>
      </c>
      <c r="D50" s="10" t="s">
        <v>9404</v>
      </c>
    </row>
    <row r="51" spans="1:4">
      <c r="A51" s="10" t="s">
        <v>9495</v>
      </c>
      <c r="B51" s="10" t="s">
        <v>9496</v>
      </c>
      <c r="C51" s="10">
        <v>13</v>
      </c>
      <c r="D51" s="10" t="s">
        <v>9404</v>
      </c>
    </row>
    <row r="52" spans="1:4">
      <c r="A52" s="10" t="s">
        <v>9497</v>
      </c>
      <c r="B52" s="10" t="s">
        <v>9498</v>
      </c>
      <c r="C52" s="10">
        <v>13</v>
      </c>
      <c r="D52" s="10" t="s">
        <v>9404</v>
      </c>
    </row>
    <row r="53" spans="1:4">
      <c r="A53" s="10" t="s">
        <v>9499</v>
      </c>
      <c r="B53" s="10" t="s">
        <v>9500</v>
      </c>
      <c r="C53" s="10">
        <v>13</v>
      </c>
      <c r="D53" s="10" t="s">
        <v>9404</v>
      </c>
    </row>
    <row r="54" spans="1:4">
      <c r="A54" s="10" t="s">
        <v>9501</v>
      </c>
      <c r="B54" s="10" t="s">
        <v>9502</v>
      </c>
      <c r="C54" s="10">
        <v>13</v>
      </c>
      <c r="D54" s="10" t="s">
        <v>9404</v>
      </c>
    </row>
    <row r="55" spans="1:4">
      <c r="A55" s="10" t="s">
        <v>9503</v>
      </c>
      <c r="B55" s="10" t="s">
        <v>9504</v>
      </c>
      <c r="C55" s="10">
        <v>13</v>
      </c>
      <c r="D55" s="10" t="s">
        <v>9404</v>
      </c>
    </row>
    <row r="56" spans="1:4">
      <c r="A56" s="10" t="s">
        <v>9505</v>
      </c>
      <c r="B56" s="10" t="s">
        <v>9506</v>
      </c>
      <c r="C56" s="10">
        <v>13</v>
      </c>
      <c r="D56" s="10" t="s">
        <v>9404</v>
      </c>
    </row>
    <row r="57" spans="1:4">
      <c r="A57" s="10" t="s">
        <v>9507</v>
      </c>
      <c r="B57" s="10" t="s">
        <v>9508</v>
      </c>
      <c r="C57" s="10">
        <v>13</v>
      </c>
      <c r="D57" s="10" t="s">
        <v>9404</v>
      </c>
    </row>
    <row r="58" spans="1:4">
      <c r="A58" s="10" t="s">
        <v>9509</v>
      </c>
      <c r="B58" s="10" t="s">
        <v>9510</v>
      </c>
      <c r="C58" s="10">
        <v>13</v>
      </c>
      <c r="D58" s="10" t="s">
        <v>9404</v>
      </c>
    </row>
    <row r="59" spans="1:4">
      <c r="A59" s="10" t="s">
        <v>9511</v>
      </c>
      <c r="B59" s="10" t="s">
        <v>9512</v>
      </c>
      <c r="C59" s="10">
        <v>13</v>
      </c>
      <c r="D59" s="10" t="s">
        <v>9404</v>
      </c>
    </row>
    <row r="60" spans="1:4">
      <c r="A60" s="10" t="s">
        <v>9513</v>
      </c>
      <c r="B60" s="10" t="s">
        <v>9514</v>
      </c>
      <c r="C60" s="10">
        <v>13</v>
      </c>
      <c r="D60" s="10" t="s">
        <v>9404</v>
      </c>
    </row>
    <row r="61" spans="1:4">
      <c r="A61" s="10" t="s">
        <v>9515</v>
      </c>
      <c r="B61" s="10" t="s">
        <v>9516</v>
      </c>
      <c r="C61" s="10">
        <v>13</v>
      </c>
      <c r="D61" s="10" t="s">
        <v>9404</v>
      </c>
    </row>
    <row r="62" spans="1:4">
      <c r="A62" s="10" t="s">
        <v>9517</v>
      </c>
      <c r="B62" s="10" t="s">
        <v>9518</v>
      </c>
      <c r="C62" s="10">
        <v>13</v>
      </c>
      <c r="D62" s="10" t="s">
        <v>9404</v>
      </c>
    </row>
    <row r="63" spans="1:4">
      <c r="A63" s="10" t="s">
        <v>9519</v>
      </c>
      <c r="B63" s="10" t="s">
        <v>7815</v>
      </c>
      <c r="C63" s="10">
        <v>13</v>
      </c>
      <c r="D63" s="10" t="s">
        <v>9404</v>
      </c>
    </row>
    <row r="64" spans="1:4">
      <c r="A64" s="10" t="s">
        <v>9520</v>
      </c>
      <c r="B64" s="10" t="s">
        <v>9521</v>
      </c>
      <c r="C64" s="10">
        <v>13</v>
      </c>
      <c r="D64" s="10" t="s">
        <v>9404</v>
      </c>
    </row>
    <row r="65" spans="1:4">
      <c r="A65" s="10" t="s">
        <v>9522</v>
      </c>
      <c r="B65" s="10" t="s">
        <v>9523</v>
      </c>
      <c r="C65" s="10">
        <v>13</v>
      </c>
      <c r="D65" s="10" t="s">
        <v>9404</v>
      </c>
    </row>
    <row r="66" spans="1:4">
      <c r="A66" s="10" t="s">
        <v>9524</v>
      </c>
      <c r="B66" s="10" t="s">
        <v>9525</v>
      </c>
      <c r="C66" s="10">
        <v>13</v>
      </c>
      <c r="D66" s="10" t="s">
        <v>9404</v>
      </c>
    </row>
    <row r="67" spans="1:4">
      <c r="A67" s="10" t="s">
        <v>9526</v>
      </c>
      <c r="B67" s="10" t="s">
        <v>9527</v>
      </c>
      <c r="C67" s="10">
        <v>13</v>
      </c>
      <c r="D67" s="10" t="s">
        <v>9404</v>
      </c>
    </row>
    <row r="68" spans="1:4">
      <c r="A68" s="10" t="s">
        <v>9528</v>
      </c>
      <c r="B68" s="10" t="s">
        <v>9529</v>
      </c>
      <c r="C68" s="10">
        <v>13</v>
      </c>
      <c r="D68" s="10" t="s">
        <v>9404</v>
      </c>
    </row>
    <row r="69" spans="1:4">
      <c r="A69" s="10" t="s">
        <v>9530</v>
      </c>
      <c r="B69" s="10" t="s">
        <v>7915</v>
      </c>
      <c r="C69" s="10">
        <v>13</v>
      </c>
      <c r="D69" s="10" t="s">
        <v>9404</v>
      </c>
    </row>
    <row r="70" spans="1:4">
      <c r="A70" s="10" t="s">
        <v>9531</v>
      </c>
      <c r="B70" s="10" t="s">
        <v>9532</v>
      </c>
      <c r="C70" s="10">
        <v>13</v>
      </c>
      <c r="D70" s="10" t="s">
        <v>9404</v>
      </c>
    </row>
    <row r="71" spans="1:4">
      <c r="A71" s="10" t="s">
        <v>9533</v>
      </c>
      <c r="B71" s="10" t="s">
        <v>9534</v>
      </c>
      <c r="C71" s="10">
        <v>13</v>
      </c>
      <c r="D71" s="10" t="s">
        <v>9404</v>
      </c>
    </row>
    <row r="72" spans="1:4">
      <c r="A72" s="10" t="s">
        <v>9535</v>
      </c>
      <c r="B72" s="10" t="s">
        <v>3775</v>
      </c>
      <c r="C72" s="10">
        <v>13</v>
      </c>
      <c r="D72" s="10" t="s">
        <v>9404</v>
      </c>
    </row>
    <row r="73" spans="1:4">
      <c r="A73" s="10" t="s">
        <v>9536</v>
      </c>
      <c r="B73" s="10" t="s">
        <v>9537</v>
      </c>
      <c r="C73" s="10">
        <v>13</v>
      </c>
      <c r="D73" s="10" t="s">
        <v>9404</v>
      </c>
    </row>
    <row r="74" spans="1:4">
      <c r="A74" s="10" t="s">
        <v>9538</v>
      </c>
      <c r="B74" s="10" t="s">
        <v>9539</v>
      </c>
      <c r="C74" s="10">
        <v>13</v>
      </c>
      <c r="D74" s="10" t="s">
        <v>9404</v>
      </c>
    </row>
    <row r="75" spans="1:4">
      <c r="A75" s="10" t="s">
        <v>9540</v>
      </c>
      <c r="B75" s="10" t="s">
        <v>9541</v>
      </c>
      <c r="C75" s="10">
        <v>13</v>
      </c>
      <c r="D75" s="10" t="s">
        <v>9404</v>
      </c>
    </row>
    <row r="76" spans="1:4">
      <c r="A76" s="10" t="s">
        <v>9542</v>
      </c>
      <c r="B76" s="10" t="s">
        <v>9543</v>
      </c>
      <c r="C76" s="10">
        <v>14</v>
      </c>
      <c r="D76" s="10" t="s">
        <v>9404</v>
      </c>
    </row>
    <row r="77" spans="1:4">
      <c r="A77" s="10" t="s">
        <v>9544</v>
      </c>
      <c r="B77" s="10" t="s">
        <v>9545</v>
      </c>
      <c r="C77" s="10">
        <v>14</v>
      </c>
      <c r="D77" s="10" t="s">
        <v>9404</v>
      </c>
    </row>
    <row r="78" spans="1:4">
      <c r="A78" s="10" t="s">
        <v>9546</v>
      </c>
      <c r="B78" s="10" t="s">
        <v>9547</v>
      </c>
      <c r="C78" s="10">
        <v>14</v>
      </c>
      <c r="D78" s="10" t="s">
        <v>9404</v>
      </c>
    </row>
    <row r="79" spans="1:4">
      <c r="A79" s="10" t="s">
        <v>9548</v>
      </c>
      <c r="B79" s="10" t="s">
        <v>9549</v>
      </c>
      <c r="C79" s="10">
        <v>14</v>
      </c>
      <c r="D79" s="10" t="s">
        <v>9404</v>
      </c>
    </row>
    <row r="80" spans="1:4">
      <c r="A80" s="10" t="s">
        <v>9550</v>
      </c>
      <c r="B80" s="10" t="s">
        <v>9551</v>
      </c>
      <c r="C80" s="10">
        <v>14</v>
      </c>
      <c r="D80" s="10" t="s">
        <v>9404</v>
      </c>
    </row>
    <row r="81" spans="1:4">
      <c r="A81" s="10" t="s">
        <v>9552</v>
      </c>
      <c r="B81" s="10" t="s">
        <v>9553</v>
      </c>
      <c r="C81" s="10">
        <v>14</v>
      </c>
      <c r="D81" s="10" t="s">
        <v>9404</v>
      </c>
    </row>
    <row r="82" spans="1:4">
      <c r="A82" s="10" t="s">
        <v>9554</v>
      </c>
      <c r="B82" s="10" t="s">
        <v>9555</v>
      </c>
      <c r="C82" s="10">
        <v>14</v>
      </c>
      <c r="D82" s="10" t="s">
        <v>9404</v>
      </c>
    </row>
    <row r="83" spans="1:4">
      <c r="A83" s="10" t="s">
        <v>9556</v>
      </c>
      <c r="B83" s="10" t="s">
        <v>9557</v>
      </c>
      <c r="C83" s="10">
        <v>14</v>
      </c>
      <c r="D83" s="10" t="s">
        <v>9404</v>
      </c>
    </row>
    <row r="84" spans="1:4">
      <c r="A84" s="10" t="s">
        <v>9558</v>
      </c>
      <c r="B84" s="10" t="s">
        <v>9559</v>
      </c>
      <c r="C84" s="10">
        <v>14</v>
      </c>
      <c r="D84" s="10" t="s">
        <v>9404</v>
      </c>
    </row>
    <row r="85" spans="1:4">
      <c r="A85" s="10" t="s">
        <v>9560</v>
      </c>
      <c r="B85" s="10" t="s">
        <v>9561</v>
      </c>
      <c r="C85" s="10">
        <v>14</v>
      </c>
      <c r="D85" s="10" t="s">
        <v>9404</v>
      </c>
    </row>
    <row r="86" spans="1:4">
      <c r="A86" s="10" t="s">
        <v>9562</v>
      </c>
      <c r="B86" s="10" t="s">
        <v>9563</v>
      </c>
      <c r="C86" s="10">
        <v>14</v>
      </c>
      <c r="D86" s="10" t="s">
        <v>9404</v>
      </c>
    </row>
    <row r="87" spans="1:4">
      <c r="A87" s="10" t="s">
        <v>9564</v>
      </c>
      <c r="B87" s="10" t="s">
        <v>9565</v>
      </c>
      <c r="C87" s="10">
        <v>14</v>
      </c>
      <c r="D87" s="10" t="s">
        <v>9404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D11" sqref="D11"/>
    </sheetView>
  </sheetViews>
  <sheetFormatPr defaultColWidth="9" defaultRowHeight="14.4" outlineLevelCol="3"/>
  <cols>
    <col min="1" max="1" width="31.25" customWidth="1"/>
    <col min="2" max="2" width="17.75" customWidth="1"/>
    <col min="3" max="3" width="10.75" customWidth="1"/>
  </cols>
  <sheetData>
    <row r="1" spans="1:4">
      <c r="A1" s="10" t="s">
        <v>9566</v>
      </c>
      <c r="B1" s="10" t="s">
        <v>9156</v>
      </c>
      <c r="C1" s="10">
        <v>8</v>
      </c>
      <c r="D1" s="10" t="s">
        <v>9567</v>
      </c>
    </row>
    <row r="2" spans="1:4">
      <c r="A2" s="10" t="s">
        <v>9568</v>
      </c>
      <c r="B2" s="10" t="s">
        <v>9569</v>
      </c>
      <c r="C2" s="10">
        <v>9</v>
      </c>
      <c r="D2" s="10" t="s">
        <v>9567</v>
      </c>
    </row>
    <row r="3" spans="1:4">
      <c r="A3" s="10" t="s">
        <v>9570</v>
      </c>
      <c r="B3" s="10" t="s">
        <v>9571</v>
      </c>
      <c r="C3" s="10">
        <v>9</v>
      </c>
      <c r="D3" s="10" t="s">
        <v>9567</v>
      </c>
    </row>
    <row r="4" spans="1:4">
      <c r="A4" s="10" t="s">
        <v>9572</v>
      </c>
      <c r="B4" s="10" t="s">
        <v>9573</v>
      </c>
      <c r="C4" s="10">
        <v>9</v>
      </c>
      <c r="D4" s="10" t="s">
        <v>9567</v>
      </c>
    </row>
    <row r="5" spans="1:4">
      <c r="A5" s="10" t="s">
        <v>9574</v>
      </c>
      <c r="B5" s="10" t="s">
        <v>9575</v>
      </c>
      <c r="C5" s="10">
        <v>9</v>
      </c>
      <c r="D5" s="10" t="s">
        <v>9567</v>
      </c>
    </row>
    <row r="6" spans="1:4">
      <c r="A6" s="10" t="s">
        <v>9576</v>
      </c>
      <c r="B6" s="10" t="s">
        <v>9577</v>
      </c>
      <c r="C6" s="10">
        <v>9</v>
      </c>
      <c r="D6" s="10" t="s">
        <v>9567</v>
      </c>
    </row>
    <row r="7" spans="1:4">
      <c r="A7" s="10" t="s">
        <v>9578</v>
      </c>
      <c r="B7" s="10" t="s">
        <v>9579</v>
      </c>
      <c r="C7" s="10">
        <v>9</v>
      </c>
      <c r="D7" s="10" t="s">
        <v>9567</v>
      </c>
    </row>
    <row r="8" spans="1:4">
      <c r="A8" s="10" t="s">
        <v>9580</v>
      </c>
      <c r="B8" s="10" t="s">
        <v>9581</v>
      </c>
      <c r="C8" s="10">
        <v>9</v>
      </c>
      <c r="D8" s="10" t="s">
        <v>9567</v>
      </c>
    </row>
    <row r="9" spans="1:4">
      <c r="A9" s="10" t="s">
        <v>9582</v>
      </c>
      <c r="B9" s="10" t="s">
        <v>9583</v>
      </c>
      <c r="C9" s="10">
        <v>9</v>
      </c>
      <c r="D9" s="10" t="s">
        <v>9567</v>
      </c>
    </row>
    <row r="10" spans="1:4">
      <c r="A10" s="10" t="s">
        <v>9584</v>
      </c>
      <c r="B10" s="10" t="s">
        <v>9585</v>
      </c>
      <c r="C10" s="10">
        <v>9</v>
      </c>
      <c r="D10" s="10" t="s">
        <v>9567</v>
      </c>
    </row>
    <row r="11" spans="1:4">
      <c r="A11" s="10" t="s">
        <v>9586</v>
      </c>
      <c r="B11" s="10" t="s">
        <v>9587</v>
      </c>
      <c r="C11" s="10">
        <v>9</v>
      </c>
      <c r="D11" s="10" t="s">
        <v>9567</v>
      </c>
    </row>
    <row r="12" spans="1:4">
      <c r="A12" s="10" t="s">
        <v>9588</v>
      </c>
      <c r="B12" s="10" t="s">
        <v>9589</v>
      </c>
      <c r="C12" s="10">
        <v>8</v>
      </c>
      <c r="D12" s="10" t="s">
        <v>9567</v>
      </c>
    </row>
    <row r="13" spans="1:4">
      <c r="A13" s="10" t="s">
        <v>9590</v>
      </c>
      <c r="B13" s="10" t="s">
        <v>9591</v>
      </c>
      <c r="C13" s="10">
        <v>9</v>
      </c>
      <c r="D13" s="10" t="s">
        <v>9567</v>
      </c>
    </row>
    <row r="14" spans="1:4">
      <c r="A14" s="10" t="s">
        <v>9592</v>
      </c>
      <c r="B14" s="10" t="s">
        <v>9593</v>
      </c>
      <c r="C14" s="10">
        <v>9</v>
      </c>
      <c r="D14" s="10" t="s">
        <v>9567</v>
      </c>
    </row>
    <row r="15" spans="1:4">
      <c r="A15" s="10" t="s">
        <v>9594</v>
      </c>
      <c r="B15" s="10" t="s">
        <v>9595</v>
      </c>
      <c r="C15" s="10">
        <v>9</v>
      </c>
      <c r="D15" s="10" t="s">
        <v>9567</v>
      </c>
    </row>
    <row r="16" spans="1:4">
      <c r="A16" s="10" t="s">
        <v>9596</v>
      </c>
      <c r="B16" s="10" t="s">
        <v>9597</v>
      </c>
      <c r="C16" s="10">
        <v>9</v>
      </c>
      <c r="D16" s="10" t="s">
        <v>9567</v>
      </c>
    </row>
    <row r="17" spans="1:4">
      <c r="A17" s="10" t="s">
        <v>9598</v>
      </c>
      <c r="B17" s="10" t="s">
        <v>9599</v>
      </c>
      <c r="C17" s="10">
        <v>9</v>
      </c>
      <c r="D17" s="10" t="s">
        <v>9567</v>
      </c>
    </row>
    <row r="18" spans="1:4">
      <c r="A18" s="10" t="s">
        <v>9600</v>
      </c>
      <c r="B18" s="10" t="s">
        <v>9601</v>
      </c>
      <c r="C18" s="10">
        <v>9</v>
      </c>
      <c r="D18" s="10" t="s">
        <v>9567</v>
      </c>
    </row>
    <row r="19" spans="1:4">
      <c r="A19" s="10" t="s">
        <v>9602</v>
      </c>
      <c r="B19" s="10" t="s">
        <v>9603</v>
      </c>
      <c r="C19" s="10">
        <v>9</v>
      </c>
      <c r="D19" s="10" t="s">
        <v>9567</v>
      </c>
    </row>
    <row r="20" spans="1:4">
      <c r="A20" s="10" t="s">
        <v>9604</v>
      </c>
      <c r="B20" s="10" t="s">
        <v>9605</v>
      </c>
      <c r="C20" s="10">
        <v>9</v>
      </c>
      <c r="D20" s="10" t="s">
        <v>9567</v>
      </c>
    </row>
    <row r="21" spans="1:4">
      <c r="A21" s="10" t="s">
        <v>9606</v>
      </c>
      <c r="B21" s="10" t="s">
        <v>9607</v>
      </c>
      <c r="C21" s="10">
        <v>9</v>
      </c>
      <c r="D21" s="10" t="s">
        <v>9567</v>
      </c>
    </row>
    <row r="22" spans="1:4">
      <c r="A22" s="10" t="s">
        <v>9608</v>
      </c>
      <c r="B22" s="10" t="s">
        <v>9609</v>
      </c>
      <c r="C22" s="10">
        <v>9</v>
      </c>
      <c r="D22" s="10" t="s">
        <v>9567</v>
      </c>
    </row>
    <row r="23" spans="1:4">
      <c r="A23" s="10" t="s">
        <v>9610</v>
      </c>
      <c r="B23" s="10" t="s">
        <v>9611</v>
      </c>
      <c r="C23" s="10">
        <v>8</v>
      </c>
      <c r="D23" s="10" t="s">
        <v>9567</v>
      </c>
    </row>
    <row r="24" spans="1:4">
      <c r="A24" s="10" t="s">
        <v>9612</v>
      </c>
      <c r="B24" s="10" t="s">
        <v>9613</v>
      </c>
      <c r="C24" s="10">
        <v>9</v>
      </c>
      <c r="D24" s="10" t="s">
        <v>9567</v>
      </c>
    </row>
    <row r="25" spans="1:4">
      <c r="A25" s="10" t="s">
        <v>9614</v>
      </c>
      <c r="B25" s="10" t="s">
        <v>9615</v>
      </c>
      <c r="C25" s="10">
        <v>9</v>
      </c>
      <c r="D25" s="10" t="s">
        <v>9567</v>
      </c>
    </row>
    <row r="26" spans="1:4">
      <c r="A26" s="10" t="s">
        <v>9616</v>
      </c>
      <c r="B26" s="10" t="s">
        <v>9617</v>
      </c>
      <c r="C26" s="10">
        <v>9</v>
      </c>
      <c r="D26" s="10" t="s">
        <v>9567</v>
      </c>
    </row>
    <row r="27" spans="1:4">
      <c r="A27" s="10" t="s">
        <v>9618</v>
      </c>
      <c r="B27" s="10" t="s">
        <v>9619</v>
      </c>
      <c r="C27" s="10">
        <v>9</v>
      </c>
      <c r="D27" s="10" t="s">
        <v>9567</v>
      </c>
    </row>
    <row r="28" spans="1:4">
      <c r="A28" s="10" t="s">
        <v>9620</v>
      </c>
      <c r="B28" s="10" t="s">
        <v>9621</v>
      </c>
      <c r="C28" s="10">
        <v>9</v>
      </c>
      <c r="D28" s="10" t="s">
        <v>9567</v>
      </c>
    </row>
    <row r="29" spans="1:4">
      <c r="A29" s="10" t="s">
        <v>9622</v>
      </c>
      <c r="B29" s="10" t="s">
        <v>9623</v>
      </c>
      <c r="C29" s="10">
        <v>9</v>
      </c>
      <c r="D29" s="10" t="s">
        <v>9567</v>
      </c>
    </row>
    <row r="30" spans="1:4">
      <c r="A30" s="10" t="s">
        <v>9624</v>
      </c>
      <c r="B30" s="10" t="s">
        <v>9625</v>
      </c>
      <c r="C30" s="10">
        <v>9</v>
      </c>
      <c r="D30" s="10" t="s">
        <v>9567</v>
      </c>
    </row>
    <row r="31" spans="1:4">
      <c r="A31" s="10" t="s">
        <v>9626</v>
      </c>
      <c r="B31" s="10" t="s">
        <v>9627</v>
      </c>
      <c r="C31" s="10">
        <v>9</v>
      </c>
      <c r="D31" s="10" t="s">
        <v>9567</v>
      </c>
    </row>
    <row r="32" spans="1:4">
      <c r="A32" s="10" t="s">
        <v>9628</v>
      </c>
      <c r="B32" s="10" t="s">
        <v>9629</v>
      </c>
      <c r="C32" s="10">
        <v>9</v>
      </c>
      <c r="D32" s="10" t="s">
        <v>9567</v>
      </c>
    </row>
    <row r="33" spans="1:4">
      <c r="A33" s="10" t="s">
        <v>9630</v>
      </c>
      <c r="B33" s="10" t="s">
        <v>9631</v>
      </c>
      <c r="C33" s="10">
        <v>9</v>
      </c>
      <c r="D33" s="10" t="s">
        <v>9567</v>
      </c>
    </row>
    <row r="34" spans="1:4">
      <c r="A34" s="10" t="s">
        <v>9632</v>
      </c>
      <c r="B34" s="10" t="s">
        <v>9633</v>
      </c>
      <c r="C34" s="10">
        <v>8</v>
      </c>
      <c r="D34" s="10" t="s">
        <v>9567</v>
      </c>
    </row>
    <row r="35" spans="1:4">
      <c r="A35" s="10" t="s">
        <v>9634</v>
      </c>
      <c r="B35" s="10" t="s">
        <v>9635</v>
      </c>
      <c r="C35" s="10">
        <v>9</v>
      </c>
      <c r="D35" s="10" t="s">
        <v>9567</v>
      </c>
    </row>
    <row r="36" spans="1:4">
      <c r="A36" s="10" t="s">
        <v>9636</v>
      </c>
      <c r="B36" s="10" t="s">
        <v>9637</v>
      </c>
      <c r="C36" s="10">
        <v>9</v>
      </c>
      <c r="D36" s="10" t="s">
        <v>9567</v>
      </c>
    </row>
    <row r="37" spans="1:4">
      <c r="A37" s="10" t="s">
        <v>9638</v>
      </c>
      <c r="B37" s="10" t="s">
        <v>9639</v>
      </c>
      <c r="C37" s="10">
        <v>9</v>
      </c>
      <c r="D37" s="10" t="s">
        <v>9567</v>
      </c>
    </row>
    <row r="38" spans="1:4">
      <c r="A38" s="10" t="s">
        <v>9640</v>
      </c>
      <c r="B38" s="10" t="s">
        <v>9641</v>
      </c>
      <c r="C38" s="10">
        <v>8</v>
      </c>
      <c r="D38" s="10" t="s">
        <v>9567</v>
      </c>
    </row>
    <row r="39" spans="1:4">
      <c r="A39" s="10" t="s">
        <v>9642</v>
      </c>
      <c r="B39" s="10" t="s">
        <v>9643</v>
      </c>
      <c r="C39" s="10">
        <v>8</v>
      </c>
      <c r="D39" s="10" t="s">
        <v>9567</v>
      </c>
    </row>
    <row r="40" spans="1:4">
      <c r="A40" s="10" t="s">
        <v>9644</v>
      </c>
      <c r="B40" s="10" t="s">
        <v>9645</v>
      </c>
      <c r="C40" s="10">
        <v>8</v>
      </c>
      <c r="D40" s="10" t="s">
        <v>9567</v>
      </c>
    </row>
    <row r="41" spans="1:4">
      <c r="A41" s="10" t="s">
        <v>9646</v>
      </c>
      <c r="B41" s="10" t="s">
        <v>9647</v>
      </c>
      <c r="C41" s="10">
        <v>8</v>
      </c>
      <c r="D41" s="10" t="s">
        <v>9567</v>
      </c>
    </row>
    <row r="42" spans="1:4">
      <c r="A42" s="10" t="s">
        <v>9648</v>
      </c>
      <c r="B42" s="10" t="s">
        <v>9649</v>
      </c>
      <c r="C42" s="10">
        <v>8</v>
      </c>
      <c r="D42" s="10" t="s">
        <v>9567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topLeftCell="B1" workbookViewId="0">
      <selection activeCell="G45" sqref="G45"/>
    </sheetView>
  </sheetViews>
  <sheetFormatPr defaultColWidth="9" defaultRowHeight="14.4" outlineLevelCol="3"/>
  <cols>
    <col min="1" max="1" width="30.25" customWidth="1"/>
    <col min="2" max="2" width="26.75" customWidth="1"/>
  </cols>
  <sheetData>
    <row r="1" spans="1:4">
      <c r="A1" s="10" t="s">
        <v>9650</v>
      </c>
      <c r="B1" s="10" t="s">
        <v>9651</v>
      </c>
      <c r="C1" s="10">
        <v>5</v>
      </c>
      <c r="D1" s="10" t="s">
        <v>9652</v>
      </c>
    </row>
    <row r="2" spans="1:4">
      <c r="A2" s="10" t="s">
        <v>9653</v>
      </c>
      <c r="B2" s="10" t="s">
        <v>9651</v>
      </c>
      <c r="C2" s="10">
        <v>5</v>
      </c>
      <c r="D2" s="10" t="s">
        <v>9652</v>
      </c>
    </row>
    <row r="3" spans="1:4">
      <c r="A3" s="10" t="s">
        <v>9654</v>
      </c>
      <c r="B3" s="10" t="s">
        <v>9651</v>
      </c>
      <c r="C3" s="10">
        <v>5</v>
      </c>
      <c r="D3" s="10" t="s">
        <v>9652</v>
      </c>
    </row>
    <row r="4" spans="1:4">
      <c r="A4" s="10" t="s">
        <v>9655</v>
      </c>
      <c r="B4" s="10" t="s">
        <v>9651</v>
      </c>
      <c r="C4" s="10">
        <v>5</v>
      </c>
      <c r="D4" s="10" t="s">
        <v>9652</v>
      </c>
    </row>
    <row r="5" spans="1:4">
      <c r="A5" s="10" t="s">
        <v>9656</v>
      </c>
      <c r="B5" s="10" t="s">
        <v>9651</v>
      </c>
      <c r="C5" s="10">
        <v>5</v>
      </c>
      <c r="D5" s="10" t="s">
        <v>9652</v>
      </c>
    </row>
    <row r="6" spans="1:4">
      <c r="A6" s="10" t="s">
        <v>9657</v>
      </c>
      <c r="B6" s="10" t="s">
        <v>9651</v>
      </c>
      <c r="C6" s="10">
        <v>5</v>
      </c>
      <c r="D6" s="10" t="s">
        <v>9652</v>
      </c>
    </row>
    <row r="7" spans="1:4">
      <c r="A7" s="10" t="s">
        <v>9658</v>
      </c>
      <c r="B7" s="10" t="s">
        <v>9651</v>
      </c>
      <c r="C7" s="10">
        <v>5</v>
      </c>
      <c r="D7" s="10" t="s">
        <v>9652</v>
      </c>
    </row>
    <row r="8" spans="1:4">
      <c r="A8" s="10" t="s">
        <v>9659</v>
      </c>
      <c r="B8" s="10" t="s">
        <v>9651</v>
      </c>
      <c r="C8" s="10">
        <v>5</v>
      </c>
      <c r="D8" s="10" t="s">
        <v>9652</v>
      </c>
    </row>
    <row r="9" spans="1:4">
      <c r="A9" s="10" t="s">
        <v>9660</v>
      </c>
      <c r="B9" s="10" t="s">
        <v>9651</v>
      </c>
      <c r="C9" s="10">
        <v>5</v>
      </c>
      <c r="D9" s="10" t="s">
        <v>9652</v>
      </c>
    </row>
    <row r="10" spans="1:4">
      <c r="A10" s="10" t="s">
        <v>9661</v>
      </c>
      <c r="B10" s="10" t="s">
        <v>9662</v>
      </c>
      <c r="C10" s="10">
        <v>6</v>
      </c>
      <c r="D10" s="10" t="s">
        <v>9652</v>
      </c>
    </row>
    <row r="11" spans="1:4">
      <c r="A11" s="10" t="s">
        <v>9663</v>
      </c>
      <c r="B11" s="10" t="s">
        <v>9664</v>
      </c>
      <c r="C11" s="10">
        <v>6</v>
      </c>
      <c r="D11" s="10" t="s">
        <v>9652</v>
      </c>
    </row>
    <row r="12" spans="1:4">
      <c r="A12" s="10" t="s">
        <v>9665</v>
      </c>
      <c r="B12" s="10" t="s">
        <v>9666</v>
      </c>
      <c r="C12" s="10">
        <v>6</v>
      </c>
      <c r="D12" s="10" t="s">
        <v>9652</v>
      </c>
    </row>
    <row r="13" spans="1:4">
      <c r="A13" s="10" t="s">
        <v>9667</v>
      </c>
      <c r="B13" s="10" t="s">
        <v>9668</v>
      </c>
      <c r="C13" s="10">
        <v>6</v>
      </c>
      <c r="D13" s="10" t="s">
        <v>9652</v>
      </c>
    </row>
    <row r="14" spans="1:4">
      <c r="A14" s="10" t="s">
        <v>9669</v>
      </c>
      <c r="B14" s="10" t="s">
        <v>9670</v>
      </c>
      <c r="C14" s="10">
        <v>6</v>
      </c>
      <c r="D14" s="10" t="s">
        <v>9652</v>
      </c>
    </row>
    <row r="15" spans="1:4">
      <c r="A15" s="10" t="s">
        <v>9671</v>
      </c>
      <c r="B15" s="10" t="s">
        <v>9672</v>
      </c>
      <c r="C15" s="10">
        <v>6</v>
      </c>
      <c r="D15" s="10" t="s">
        <v>9652</v>
      </c>
    </row>
    <row r="16" spans="1:4">
      <c r="A16" s="10" t="s">
        <v>9673</v>
      </c>
      <c r="B16" s="10" t="s">
        <v>9674</v>
      </c>
      <c r="C16" s="10">
        <v>6</v>
      </c>
      <c r="D16" s="10" t="s">
        <v>9652</v>
      </c>
    </row>
    <row r="17" spans="1:4">
      <c r="A17" s="10" t="s">
        <v>9675</v>
      </c>
      <c r="B17" s="10" t="s">
        <v>9676</v>
      </c>
      <c r="C17" s="10">
        <v>6</v>
      </c>
      <c r="D17" s="10" t="s">
        <v>9652</v>
      </c>
    </row>
    <row r="18" spans="1:4">
      <c r="A18" s="10" t="s">
        <v>9677</v>
      </c>
      <c r="B18" s="10" t="s">
        <v>9678</v>
      </c>
      <c r="C18" s="10">
        <v>6</v>
      </c>
      <c r="D18" s="10" t="s">
        <v>9652</v>
      </c>
    </row>
    <row r="19" spans="1:4">
      <c r="A19" s="10" t="s">
        <v>9679</v>
      </c>
      <c r="B19" s="10" t="s">
        <v>9680</v>
      </c>
      <c r="C19" s="10">
        <v>6</v>
      </c>
      <c r="D19" s="10" t="s">
        <v>9652</v>
      </c>
    </row>
    <row r="20" spans="1:4">
      <c r="A20" s="10" t="s">
        <v>9681</v>
      </c>
      <c r="B20" s="10" t="s">
        <v>9651</v>
      </c>
      <c r="C20" s="10">
        <v>6</v>
      </c>
      <c r="D20" s="10" t="s">
        <v>9652</v>
      </c>
    </row>
    <row r="21" spans="1:4">
      <c r="A21" s="10" t="s">
        <v>9682</v>
      </c>
      <c r="B21" s="10" t="s">
        <v>9651</v>
      </c>
      <c r="C21" s="10">
        <v>6</v>
      </c>
      <c r="D21" s="10" t="s">
        <v>9652</v>
      </c>
    </row>
    <row r="22" spans="1:4">
      <c r="A22" s="10" t="s">
        <v>9683</v>
      </c>
      <c r="B22" s="10" t="s">
        <v>9651</v>
      </c>
      <c r="C22" s="10">
        <v>6</v>
      </c>
      <c r="D22" s="10" t="s">
        <v>9652</v>
      </c>
    </row>
    <row r="23" spans="1:4">
      <c r="A23" s="10" t="s">
        <v>9684</v>
      </c>
      <c r="B23" s="10" t="s">
        <v>9651</v>
      </c>
      <c r="C23" s="10">
        <v>6</v>
      </c>
      <c r="D23" s="10" t="s">
        <v>9652</v>
      </c>
    </row>
    <row r="24" spans="1:4">
      <c r="A24" s="10" t="s">
        <v>9685</v>
      </c>
      <c r="B24" s="10" t="s">
        <v>9651</v>
      </c>
      <c r="C24" s="10">
        <v>6</v>
      </c>
      <c r="D24" s="10" t="s">
        <v>9652</v>
      </c>
    </row>
    <row r="25" spans="1:4">
      <c r="A25" s="10" t="s">
        <v>9686</v>
      </c>
      <c r="B25" s="10" t="s">
        <v>9651</v>
      </c>
      <c r="C25" s="10">
        <v>6</v>
      </c>
      <c r="D25" s="10" t="s">
        <v>9652</v>
      </c>
    </row>
    <row r="26" spans="1:4">
      <c r="A26" s="10" t="s">
        <v>9687</v>
      </c>
      <c r="B26" s="10" t="s">
        <v>9651</v>
      </c>
      <c r="C26" s="10">
        <v>6</v>
      </c>
      <c r="D26" s="10" t="s">
        <v>9652</v>
      </c>
    </row>
    <row r="27" spans="1:4">
      <c r="A27" s="10" t="s">
        <v>9688</v>
      </c>
      <c r="B27" s="10" t="s">
        <v>9651</v>
      </c>
      <c r="C27" s="10">
        <v>6</v>
      </c>
      <c r="D27" s="10" t="s">
        <v>9652</v>
      </c>
    </row>
    <row r="28" spans="1:4">
      <c r="A28" s="10" t="s">
        <v>9689</v>
      </c>
      <c r="B28" s="10" t="s">
        <v>9651</v>
      </c>
      <c r="C28" s="10">
        <v>6</v>
      </c>
      <c r="D28" s="10" t="s">
        <v>9652</v>
      </c>
    </row>
    <row r="29" spans="1:4">
      <c r="A29" s="10" t="s">
        <v>9690</v>
      </c>
      <c r="B29" s="10" t="s">
        <v>9651</v>
      </c>
      <c r="C29" s="10">
        <v>6</v>
      </c>
      <c r="D29" s="10" t="s">
        <v>9652</v>
      </c>
    </row>
    <row r="30" spans="1:4">
      <c r="A30" s="10" t="s">
        <v>9691</v>
      </c>
      <c r="B30" s="10" t="s">
        <v>9692</v>
      </c>
      <c r="C30" s="10">
        <v>6</v>
      </c>
      <c r="D30" s="10" t="s">
        <v>9652</v>
      </c>
    </row>
    <row r="31" spans="1:4">
      <c r="A31" s="10" t="s">
        <v>9693</v>
      </c>
      <c r="B31" s="10" t="s">
        <v>9694</v>
      </c>
      <c r="C31" s="10">
        <v>6</v>
      </c>
      <c r="D31" s="10" t="s">
        <v>9652</v>
      </c>
    </row>
    <row r="32" spans="1:4">
      <c r="A32" s="10" t="s">
        <v>9695</v>
      </c>
      <c r="B32" s="10" t="s">
        <v>9696</v>
      </c>
      <c r="C32" s="10">
        <v>6</v>
      </c>
      <c r="D32" s="10" t="s">
        <v>9652</v>
      </c>
    </row>
    <row r="33" spans="1:4">
      <c r="A33" s="10" t="s">
        <v>9697</v>
      </c>
      <c r="B33" s="10" t="s">
        <v>9698</v>
      </c>
      <c r="C33" s="10">
        <v>6</v>
      </c>
      <c r="D33" s="10" t="s">
        <v>9652</v>
      </c>
    </row>
    <row r="34" spans="1:4">
      <c r="A34" s="10" t="s">
        <v>9699</v>
      </c>
      <c r="B34" s="10" t="s">
        <v>9700</v>
      </c>
      <c r="C34" s="10">
        <v>6</v>
      </c>
      <c r="D34" s="10" t="s">
        <v>9652</v>
      </c>
    </row>
    <row r="35" spans="1:4">
      <c r="A35" s="10" t="s">
        <v>9701</v>
      </c>
      <c r="B35" s="10" t="s">
        <v>9702</v>
      </c>
      <c r="C35" s="10">
        <v>6</v>
      </c>
      <c r="D35" s="10" t="s">
        <v>9652</v>
      </c>
    </row>
    <row r="36" spans="1:4">
      <c r="A36" s="10" t="s">
        <v>9703</v>
      </c>
      <c r="B36" s="10" t="s">
        <v>9704</v>
      </c>
      <c r="C36" s="10">
        <v>6</v>
      </c>
      <c r="D36" s="10" t="s">
        <v>9652</v>
      </c>
    </row>
    <row r="37" spans="1:4">
      <c r="A37" s="10" t="s">
        <v>9705</v>
      </c>
      <c r="B37" s="10" t="s">
        <v>9706</v>
      </c>
      <c r="C37" s="10">
        <v>6</v>
      </c>
      <c r="D37" s="10" t="s">
        <v>9652</v>
      </c>
    </row>
    <row r="38" spans="1:4">
      <c r="A38" s="10" t="s">
        <v>9707</v>
      </c>
      <c r="B38" s="10" t="s">
        <v>9708</v>
      </c>
      <c r="C38" s="10">
        <v>6</v>
      </c>
      <c r="D38" s="10" t="s">
        <v>9652</v>
      </c>
    </row>
    <row r="39" spans="1:4">
      <c r="A39" s="10" t="s">
        <v>9709</v>
      </c>
      <c r="B39" s="10" t="s">
        <v>9710</v>
      </c>
      <c r="C39" s="10">
        <v>6</v>
      </c>
      <c r="D39" s="10" t="s">
        <v>9652</v>
      </c>
    </row>
    <row r="40" spans="1:4">
      <c r="A40" s="10" t="s">
        <v>9711</v>
      </c>
      <c r="B40" s="10" t="s">
        <v>9651</v>
      </c>
      <c r="C40" s="10">
        <v>6</v>
      </c>
      <c r="D40" s="10" t="s">
        <v>9652</v>
      </c>
    </row>
    <row r="41" spans="1:4">
      <c r="A41" s="10" t="s">
        <v>9712</v>
      </c>
      <c r="B41" s="10" t="s">
        <v>9651</v>
      </c>
      <c r="C41" s="10">
        <v>6</v>
      </c>
      <c r="D41" s="10" t="s">
        <v>9652</v>
      </c>
    </row>
    <row r="42" spans="1:4">
      <c r="A42" s="10" t="s">
        <v>9713</v>
      </c>
      <c r="B42" s="10" t="s">
        <v>9651</v>
      </c>
      <c r="C42" s="10">
        <v>6</v>
      </c>
      <c r="D42" s="10" t="s">
        <v>9652</v>
      </c>
    </row>
    <row r="43" spans="1:4">
      <c r="A43" s="10" t="s">
        <v>9714</v>
      </c>
      <c r="B43" s="10" t="s">
        <v>9651</v>
      </c>
      <c r="C43" s="10">
        <v>6</v>
      </c>
      <c r="D43" s="10" t="s">
        <v>9652</v>
      </c>
    </row>
    <row r="44" spans="1:4">
      <c r="A44" s="10" t="s">
        <v>9715</v>
      </c>
      <c r="B44" s="10" t="s">
        <v>9651</v>
      </c>
      <c r="C44" s="10">
        <v>6</v>
      </c>
      <c r="D44" s="10" t="s">
        <v>9652</v>
      </c>
    </row>
    <row r="45" spans="1:4">
      <c r="A45" s="10" t="s">
        <v>9716</v>
      </c>
      <c r="B45" s="10" t="s">
        <v>9651</v>
      </c>
      <c r="C45" s="10">
        <v>6</v>
      </c>
      <c r="D45" s="10" t="s">
        <v>9652</v>
      </c>
    </row>
    <row r="46" spans="1:4">
      <c r="A46" s="10" t="s">
        <v>9717</v>
      </c>
      <c r="B46" s="10" t="s">
        <v>9651</v>
      </c>
      <c r="C46" s="10">
        <v>6</v>
      </c>
      <c r="D46" s="10" t="s">
        <v>9652</v>
      </c>
    </row>
    <row r="47" spans="1:4">
      <c r="A47" s="10" t="s">
        <v>9718</v>
      </c>
      <c r="B47" s="10" t="s">
        <v>9719</v>
      </c>
      <c r="C47" s="10">
        <v>6</v>
      </c>
      <c r="D47" s="10" t="s">
        <v>9652</v>
      </c>
    </row>
    <row r="48" spans="1:4">
      <c r="A48" s="10" t="s">
        <v>9720</v>
      </c>
      <c r="B48" s="10" t="s">
        <v>9721</v>
      </c>
      <c r="C48" s="10">
        <v>6</v>
      </c>
      <c r="D48" s="10" t="s">
        <v>9652</v>
      </c>
    </row>
    <row r="49" spans="1:4">
      <c r="A49" s="10" t="s">
        <v>9722</v>
      </c>
      <c r="B49" s="10" t="s">
        <v>9723</v>
      </c>
      <c r="C49" s="10">
        <v>6</v>
      </c>
      <c r="D49" s="10" t="s">
        <v>9652</v>
      </c>
    </row>
    <row r="50" spans="1:4">
      <c r="A50" s="10" t="s">
        <v>9724</v>
      </c>
      <c r="B50" s="10" t="s">
        <v>9725</v>
      </c>
      <c r="C50" s="10">
        <v>6</v>
      </c>
      <c r="D50" s="10" t="s">
        <v>9652</v>
      </c>
    </row>
    <row r="51" spans="1:4">
      <c r="A51" s="10" t="s">
        <v>9726</v>
      </c>
      <c r="B51" s="10" t="s">
        <v>9727</v>
      </c>
      <c r="C51" s="10">
        <v>6</v>
      </c>
      <c r="D51" s="10" t="s">
        <v>9652</v>
      </c>
    </row>
    <row r="52" spans="1:4">
      <c r="A52" s="10" t="s">
        <v>9728</v>
      </c>
      <c r="B52" s="10" t="s">
        <v>9729</v>
      </c>
      <c r="C52" s="10">
        <v>6</v>
      </c>
      <c r="D52" s="10" t="s">
        <v>9652</v>
      </c>
    </row>
    <row r="53" spans="1:4">
      <c r="A53" s="10" t="s">
        <v>9730</v>
      </c>
      <c r="B53" s="10" t="s">
        <v>9731</v>
      </c>
      <c r="C53" s="10">
        <v>6</v>
      </c>
      <c r="D53" s="10" t="s">
        <v>9652</v>
      </c>
    </row>
    <row r="54" spans="1:4">
      <c r="A54" s="10" t="s">
        <v>9732</v>
      </c>
      <c r="B54" s="10" t="s">
        <v>9733</v>
      </c>
      <c r="C54" s="10">
        <v>6</v>
      </c>
      <c r="D54" s="10" t="s">
        <v>9652</v>
      </c>
    </row>
    <row r="55" spans="1:4">
      <c r="A55" s="10" t="s">
        <v>9734</v>
      </c>
      <c r="B55" s="10" t="s">
        <v>9735</v>
      </c>
      <c r="C55" s="10">
        <v>6</v>
      </c>
      <c r="D55" s="10" t="s">
        <v>9652</v>
      </c>
    </row>
    <row r="56" spans="1:4">
      <c r="A56" s="10" t="s">
        <v>9736</v>
      </c>
      <c r="B56" s="10" t="s">
        <v>9651</v>
      </c>
      <c r="C56" s="10">
        <v>6</v>
      </c>
      <c r="D56" s="10" t="s">
        <v>9652</v>
      </c>
    </row>
    <row r="57" spans="1:4">
      <c r="A57" s="10" t="s">
        <v>9737</v>
      </c>
      <c r="B57" s="10" t="s">
        <v>9651</v>
      </c>
      <c r="C57" s="10">
        <v>6</v>
      </c>
      <c r="D57" s="10" t="s">
        <v>9652</v>
      </c>
    </row>
    <row r="58" spans="1:4">
      <c r="A58" s="10" t="s">
        <v>9738</v>
      </c>
      <c r="B58" s="10" t="s">
        <v>9651</v>
      </c>
      <c r="C58" s="10">
        <v>6</v>
      </c>
      <c r="D58" s="10" t="s">
        <v>9652</v>
      </c>
    </row>
    <row r="59" spans="1:4">
      <c r="A59" s="10" t="s">
        <v>9739</v>
      </c>
      <c r="B59" s="10" t="s">
        <v>9651</v>
      </c>
      <c r="C59" s="10">
        <v>6</v>
      </c>
      <c r="D59" s="10" t="s">
        <v>9652</v>
      </c>
    </row>
    <row r="60" spans="1:4">
      <c r="A60" s="10" t="s">
        <v>9740</v>
      </c>
      <c r="B60" s="10" t="s">
        <v>9651</v>
      </c>
      <c r="C60" s="10">
        <v>6</v>
      </c>
      <c r="D60" s="10" t="s">
        <v>9652</v>
      </c>
    </row>
    <row r="61" spans="1:4">
      <c r="A61" s="10" t="s">
        <v>9741</v>
      </c>
      <c r="B61" s="10" t="s">
        <v>9651</v>
      </c>
      <c r="C61" s="10">
        <v>6</v>
      </c>
      <c r="D61" s="10" t="s">
        <v>9652</v>
      </c>
    </row>
    <row r="62" spans="1:4">
      <c r="A62" s="10" t="s">
        <v>9742</v>
      </c>
      <c r="B62" s="10" t="s">
        <v>9651</v>
      </c>
      <c r="C62" s="10">
        <v>6</v>
      </c>
      <c r="D62" s="10" t="s">
        <v>9652</v>
      </c>
    </row>
    <row r="63" spans="1:4">
      <c r="A63" s="10" t="s">
        <v>9743</v>
      </c>
      <c r="B63" s="10" t="s">
        <v>9651</v>
      </c>
      <c r="C63" s="10">
        <v>6</v>
      </c>
      <c r="D63" s="10" t="s">
        <v>9652</v>
      </c>
    </row>
    <row r="64" spans="1:4">
      <c r="A64" s="10" t="s">
        <v>9744</v>
      </c>
      <c r="B64" s="10" t="s">
        <v>9745</v>
      </c>
      <c r="C64" s="10">
        <v>6</v>
      </c>
      <c r="D64" s="10" t="s">
        <v>9652</v>
      </c>
    </row>
    <row r="65" spans="1:4">
      <c r="A65" s="10" t="s">
        <v>9746</v>
      </c>
      <c r="B65" s="10" t="s">
        <v>9651</v>
      </c>
      <c r="C65" s="10">
        <v>6</v>
      </c>
      <c r="D65" s="10" t="s">
        <v>9652</v>
      </c>
    </row>
    <row r="66" spans="1:4">
      <c r="A66" s="10" t="s">
        <v>9747</v>
      </c>
      <c r="B66" s="10" t="s">
        <v>9651</v>
      </c>
      <c r="C66" s="10">
        <v>6</v>
      </c>
      <c r="D66" s="10" t="s">
        <v>9652</v>
      </c>
    </row>
    <row r="67" spans="1:4">
      <c r="A67" s="10" t="s">
        <v>9748</v>
      </c>
      <c r="B67" s="10" t="s">
        <v>9749</v>
      </c>
      <c r="C67" s="10">
        <v>6</v>
      </c>
      <c r="D67" s="10" t="s">
        <v>9652</v>
      </c>
    </row>
    <row r="68" spans="1:4">
      <c r="A68" s="10" t="s">
        <v>9750</v>
      </c>
      <c r="B68" s="10" t="s">
        <v>9751</v>
      </c>
      <c r="C68" s="10">
        <v>6</v>
      </c>
      <c r="D68" s="10" t="s">
        <v>9652</v>
      </c>
    </row>
    <row r="69" spans="1:4">
      <c r="A69" s="10" t="s">
        <v>9752</v>
      </c>
      <c r="B69" s="10" t="s">
        <v>9753</v>
      </c>
      <c r="C69" s="10">
        <v>6</v>
      </c>
      <c r="D69" s="10" t="s">
        <v>9652</v>
      </c>
    </row>
    <row r="70" spans="1:4">
      <c r="A70" s="10" t="s">
        <v>9754</v>
      </c>
      <c r="B70" s="10" t="s">
        <v>9755</v>
      </c>
      <c r="C70" s="10">
        <v>6</v>
      </c>
      <c r="D70" s="10" t="s">
        <v>9652</v>
      </c>
    </row>
    <row r="71" spans="1:4">
      <c r="A71" s="10" t="s">
        <v>9756</v>
      </c>
      <c r="B71" s="10" t="s">
        <v>9757</v>
      </c>
      <c r="C71" s="10">
        <v>6</v>
      </c>
      <c r="D71" s="10" t="s">
        <v>9652</v>
      </c>
    </row>
    <row r="72" spans="1:4">
      <c r="A72" s="10" t="s">
        <v>9758</v>
      </c>
      <c r="B72" s="10" t="s">
        <v>9759</v>
      </c>
      <c r="C72" s="10">
        <v>6</v>
      </c>
      <c r="D72" s="10" t="s">
        <v>9652</v>
      </c>
    </row>
    <row r="73" spans="1:4">
      <c r="A73" s="10" t="s">
        <v>9760</v>
      </c>
      <c r="B73" s="10" t="s">
        <v>9761</v>
      </c>
      <c r="C73" s="10">
        <v>6</v>
      </c>
      <c r="D73" s="10" t="s">
        <v>9652</v>
      </c>
    </row>
    <row r="74" spans="1:4">
      <c r="A74" s="10" t="s">
        <v>9762</v>
      </c>
      <c r="B74" s="10" t="s">
        <v>9763</v>
      </c>
      <c r="C74" s="10">
        <v>6</v>
      </c>
      <c r="D74" s="10" t="s">
        <v>9652</v>
      </c>
    </row>
    <row r="75" spans="1:4">
      <c r="A75" s="10" t="s">
        <v>9764</v>
      </c>
      <c r="B75" s="10" t="s">
        <v>9765</v>
      </c>
      <c r="C75" s="10">
        <v>6</v>
      </c>
      <c r="D75" s="10" t="s">
        <v>9652</v>
      </c>
    </row>
    <row r="76" spans="1:4">
      <c r="A76" s="10" t="s">
        <v>9766</v>
      </c>
      <c r="B76" s="10" t="s">
        <v>9767</v>
      </c>
      <c r="C76" s="10">
        <v>6</v>
      </c>
      <c r="D76" s="10" t="s">
        <v>9652</v>
      </c>
    </row>
    <row r="77" spans="1:4">
      <c r="A77" s="10" t="s">
        <v>9768</v>
      </c>
      <c r="B77" s="10" t="s">
        <v>9769</v>
      </c>
      <c r="C77" s="10">
        <v>6</v>
      </c>
      <c r="D77" s="10" t="s">
        <v>9652</v>
      </c>
    </row>
    <row r="78" spans="1:4">
      <c r="A78" s="10" t="s">
        <v>9770</v>
      </c>
      <c r="B78" s="10" t="s">
        <v>9771</v>
      </c>
      <c r="C78" s="10">
        <v>6</v>
      </c>
      <c r="D78" s="10" t="s">
        <v>9652</v>
      </c>
    </row>
    <row r="79" spans="1:4">
      <c r="A79" s="10" t="s">
        <v>9772</v>
      </c>
      <c r="B79" s="10" t="s">
        <v>9773</v>
      </c>
      <c r="C79" s="10">
        <v>6</v>
      </c>
      <c r="D79" s="10" t="s">
        <v>9652</v>
      </c>
    </row>
    <row r="80" spans="1:4">
      <c r="A80" s="10" t="s">
        <v>9774</v>
      </c>
      <c r="B80" s="10" t="s">
        <v>9775</v>
      </c>
      <c r="C80" s="10">
        <v>6</v>
      </c>
      <c r="D80" s="10" t="s">
        <v>9652</v>
      </c>
    </row>
    <row r="81" spans="1:4">
      <c r="A81" s="10" t="s">
        <v>9776</v>
      </c>
      <c r="B81" s="10" t="s">
        <v>9777</v>
      </c>
      <c r="C81" s="10">
        <v>6</v>
      </c>
      <c r="D81" s="10" t="s">
        <v>9652</v>
      </c>
    </row>
    <row r="82" spans="1:4">
      <c r="A82" s="10" t="s">
        <v>9778</v>
      </c>
      <c r="B82" s="10" t="s">
        <v>9779</v>
      </c>
      <c r="C82" s="10">
        <v>6</v>
      </c>
      <c r="D82" s="10" t="s">
        <v>9652</v>
      </c>
    </row>
    <row r="83" spans="1:4">
      <c r="A83" s="10" t="s">
        <v>9780</v>
      </c>
      <c r="B83" s="10" t="s">
        <v>9781</v>
      </c>
      <c r="C83" s="10">
        <v>6</v>
      </c>
      <c r="D83" s="10" t="s">
        <v>9652</v>
      </c>
    </row>
    <row r="84" spans="1:4">
      <c r="A84" s="10" t="s">
        <v>9782</v>
      </c>
      <c r="B84" s="10" t="s">
        <v>9783</v>
      </c>
      <c r="C84" s="10">
        <v>6</v>
      </c>
      <c r="D84" s="10" t="s">
        <v>9652</v>
      </c>
    </row>
    <row r="85" spans="1:4">
      <c r="A85" s="10" t="s">
        <v>9784</v>
      </c>
      <c r="B85" s="10" t="s">
        <v>9785</v>
      </c>
      <c r="C85" s="10">
        <v>6</v>
      </c>
      <c r="D85" s="10" t="s">
        <v>9652</v>
      </c>
    </row>
    <row r="86" spans="1:4">
      <c r="A86" s="10" t="s">
        <v>9786</v>
      </c>
      <c r="B86" s="10" t="s">
        <v>9787</v>
      </c>
      <c r="C86" s="10">
        <v>6</v>
      </c>
      <c r="D86" s="10" t="s">
        <v>9652</v>
      </c>
    </row>
    <row r="87" spans="1:4">
      <c r="A87" s="10" t="s">
        <v>9788</v>
      </c>
      <c r="B87" s="10" t="s">
        <v>9789</v>
      </c>
      <c r="C87" s="10">
        <v>6</v>
      </c>
      <c r="D87" s="10" t="s">
        <v>9652</v>
      </c>
    </row>
    <row r="88" spans="1:4">
      <c r="A88" s="10" t="s">
        <v>9790</v>
      </c>
      <c r="B88" s="10" t="s">
        <v>9791</v>
      </c>
      <c r="C88" s="10">
        <v>6</v>
      </c>
      <c r="D88" s="10" t="s">
        <v>9652</v>
      </c>
    </row>
    <row r="89" spans="1:4">
      <c r="A89" s="10" t="s">
        <v>9792</v>
      </c>
      <c r="B89" s="10" t="s">
        <v>9793</v>
      </c>
      <c r="C89" s="10">
        <v>6</v>
      </c>
      <c r="D89" s="10" t="s">
        <v>9652</v>
      </c>
    </row>
    <row r="90" spans="1:4">
      <c r="A90" s="10" t="s">
        <v>9794</v>
      </c>
      <c r="B90" s="10" t="s">
        <v>9795</v>
      </c>
      <c r="C90" s="10">
        <v>6</v>
      </c>
      <c r="D90" s="10" t="s">
        <v>9652</v>
      </c>
    </row>
    <row r="91" spans="1:4">
      <c r="A91" s="10" t="s">
        <v>9796</v>
      </c>
      <c r="B91" s="10" t="s">
        <v>9797</v>
      </c>
      <c r="C91" s="10">
        <v>6</v>
      </c>
      <c r="D91" s="10" t="s">
        <v>9652</v>
      </c>
    </row>
    <row r="92" spans="1:4">
      <c r="A92" s="10" t="s">
        <v>9798</v>
      </c>
      <c r="B92" s="10" t="s">
        <v>9799</v>
      </c>
      <c r="C92" s="10">
        <v>6</v>
      </c>
      <c r="D92" s="10" t="s">
        <v>9652</v>
      </c>
    </row>
    <row r="93" spans="1:4">
      <c r="A93" s="10" t="s">
        <v>9800</v>
      </c>
      <c r="B93" s="10" t="s">
        <v>9651</v>
      </c>
      <c r="C93" s="10">
        <v>6</v>
      </c>
      <c r="D93" s="10" t="s">
        <v>9652</v>
      </c>
    </row>
    <row r="94" spans="1:4">
      <c r="A94" s="10" t="s">
        <v>9801</v>
      </c>
      <c r="B94" s="10" t="s">
        <v>9651</v>
      </c>
      <c r="C94" s="10">
        <v>6</v>
      </c>
      <c r="D94" s="10" t="s">
        <v>9652</v>
      </c>
    </row>
    <row r="95" spans="1:4">
      <c r="A95" s="10" t="s">
        <v>9802</v>
      </c>
      <c r="B95" s="10" t="s">
        <v>9651</v>
      </c>
      <c r="C95" s="10">
        <v>6</v>
      </c>
      <c r="D95" s="10" t="s">
        <v>9652</v>
      </c>
    </row>
    <row r="96" spans="1:4">
      <c r="A96" s="10" t="s">
        <v>9803</v>
      </c>
      <c r="B96" s="10" t="s">
        <v>9651</v>
      </c>
      <c r="C96" s="10">
        <v>6</v>
      </c>
      <c r="D96" s="10" t="s">
        <v>9652</v>
      </c>
    </row>
    <row r="97" spans="1:4">
      <c r="A97" s="10" t="s">
        <v>9804</v>
      </c>
      <c r="B97" s="10" t="s">
        <v>9651</v>
      </c>
      <c r="C97" s="10">
        <v>6</v>
      </c>
      <c r="D97" s="10" t="s">
        <v>9652</v>
      </c>
    </row>
    <row r="98" spans="1:4">
      <c r="A98" s="10" t="s">
        <v>9805</v>
      </c>
      <c r="B98" s="10" t="s">
        <v>9651</v>
      </c>
      <c r="C98" s="10">
        <v>6</v>
      </c>
      <c r="D98" s="10" t="s">
        <v>9652</v>
      </c>
    </row>
    <row r="99" spans="1:4">
      <c r="A99" s="10" t="s">
        <v>9806</v>
      </c>
      <c r="B99" s="10" t="s">
        <v>9651</v>
      </c>
      <c r="C99" s="10">
        <v>6</v>
      </c>
      <c r="D99" s="10" t="s">
        <v>9652</v>
      </c>
    </row>
    <row r="100" spans="1:4">
      <c r="A100" s="10" t="s">
        <v>9807</v>
      </c>
      <c r="B100" s="10" t="s">
        <v>9651</v>
      </c>
      <c r="C100" s="10">
        <v>6</v>
      </c>
      <c r="D100" s="10" t="s">
        <v>9652</v>
      </c>
    </row>
    <row r="101" spans="1:4">
      <c r="A101" s="10" t="s">
        <v>9808</v>
      </c>
      <c r="B101" s="10" t="s">
        <v>9651</v>
      </c>
      <c r="C101" s="10">
        <v>6</v>
      </c>
      <c r="D101" s="10" t="s">
        <v>9652</v>
      </c>
    </row>
    <row r="102" spans="1:4">
      <c r="A102" s="10" t="s">
        <v>9809</v>
      </c>
      <c r="B102" s="10" t="s">
        <v>9651</v>
      </c>
      <c r="C102" s="10">
        <v>6</v>
      </c>
      <c r="D102" s="10" t="s">
        <v>9652</v>
      </c>
    </row>
    <row r="103" spans="1:4">
      <c r="A103" s="10" t="s">
        <v>9810</v>
      </c>
      <c r="B103" s="10" t="s">
        <v>9811</v>
      </c>
      <c r="C103" s="10">
        <v>6</v>
      </c>
      <c r="D103" s="10" t="s">
        <v>9652</v>
      </c>
    </row>
    <row r="104" spans="1:4">
      <c r="A104" s="10" t="s">
        <v>9812</v>
      </c>
      <c r="B104" s="10" t="s">
        <v>9813</v>
      </c>
      <c r="C104" s="10">
        <v>6</v>
      </c>
      <c r="D104" s="10" t="s">
        <v>9652</v>
      </c>
    </row>
    <row r="105" spans="1:4">
      <c r="A105" s="10" t="s">
        <v>9814</v>
      </c>
      <c r="B105" s="10" t="s">
        <v>9789</v>
      </c>
      <c r="C105" s="10">
        <v>6</v>
      </c>
      <c r="D105" s="10" t="s">
        <v>9652</v>
      </c>
    </row>
    <row r="106" spans="1:4">
      <c r="A106" s="10" t="s">
        <v>9815</v>
      </c>
      <c r="B106" s="10" t="s">
        <v>9816</v>
      </c>
      <c r="C106" s="10">
        <v>6</v>
      </c>
      <c r="D106" s="10" t="s">
        <v>9652</v>
      </c>
    </row>
    <row r="107" spans="1:4">
      <c r="A107" s="10" t="s">
        <v>9817</v>
      </c>
      <c r="B107" s="10" t="s">
        <v>9818</v>
      </c>
      <c r="C107" s="10">
        <v>6</v>
      </c>
      <c r="D107" s="10" t="s">
        <v>9652</v>
      </c>
    </row>
    <row r="108" spans="1:4">
      <c r="A108" s="10" t="s">
        <v>9819</v>
      </c>
      <c r="B108" s="10" t="s">
        <v>9820</v>
      </c>
      <c r="C108" s="10">
        <v>6</v>
      </c>
      <c r="D108" s="10" t="s">
        <v>9652</v>
      </c>
    </row>
    <row r="109" spans="1:4">
      <c r="A109" s="10" t="s">
        <v>9821</v>
      </c>
      <c r="B109" s="10" t="s">
        <v>9822</v>
      </c>
      <c r="C109" s="10">
        <v>6</v>
      </c>
      <c r="D109" s="10" t="s">
        <v>9652</v>
      </c>
    </row>
    <row r="110" spans="1:4">
      <c r="A110" s="10" t="s">
        <v>9823</v>
      </c>
      <c r="B110" s="10" t="s">
        <v>9824</v>
      </c>
      <c r="C110" s="10">
        <v>6</v>
      </c>
      <c r="D110" s="10" t="s">
        <v>9652</v>
      </c>
    </row>
    <row r="111" spans="1:4">
      <c r="A111" s="10" t="s">
        <v>9825</v>
      </c>
      <c r="B111" s="10" t="s">
        <v>9826</v>
      </c>
      <c r="C111" s="10">
        <v>6</v>
      </c>
      <c r="D111" s="10" t="s">
        <v>9652</v>
      </c>
    </row>
    <row r="112" spans="1:4">
      <c r="A112" s="10" t="s">
        <v>9827</v>
      </c>
      <c r="B112" s="10" t="s">
        <v>9828</v>
      </c>
      <c r="C112" s="10">
        <v>6</v>
      </c>
      <c r="D112" s="10" t="s">
        <v>9652</v>
      </c>
    </row>
    <row r="113" spans="1:4">
      <c r="A113" s="10" t="s">
        <v>9829</v>
      </c>
      <c r="B113" s="10" t="s">
        <v>9651</v>
      </c>
      <c r="C113" s="10">
        <v>6</v>
      </c>
      <c r="D113" s="10" t="s">
        <v>9652</v>
      </c>
    </row>
    <row r="114" spans="1:4">
      <c r="A114" s="10" t="s">
        <v>9830</v>
      </c>
      <c r="B114" s="10" t="s">
        <v>9651</v>
      </c>
      <c r="C114" s="10">
        <v>6</v>
      </c>
      <c r="D114" s="10" t="s">
        <v>9652</v>
      </c>
    </row>
    <row r="115" spans="1:4">
      <c r="A115" s="10" t="s">
        <v>9831</v>
      </c>
      <c r="B115" s="10" t="s">
        <v>9832</v>
      </c>
      <c r="C115" s="10">
        <v>6</v>
      </c>
      <c r="D115" s="10" t="s">
        <v>9652</v>
      </c>
    </row>
    <row r="116" spans="1:4">
      <c r="A116" s="10" t="s">
        <v>9833</v>
      </c>
      <c r="B116" s="10" t="s">
        <v>9676</v>
      </c>
      <c r="C116" s="10">
        <v>6</v>
      </c>
      <c r="D116" s="10" t="s">
        <v>9652</v>
      </c>
    </row>
    <row r="117" spans="1:4">
      <c r="A117" s="10" t="s">
        <v>9834</v>
      </c>
      <c r="B117" s="10" t="s">
        <v>9835</v>
      </c>
      <c r="C117" s="10">
        <v>6</v>
      </c>
      <c r="D117" s="10" t="s">
        <v>9652</v>
      </c>
    </row>
    <row r="118" spans="1:4">
      <c r="A118" s="10" t="s">
        <v>9836</v>
      </c>
      <c r="B118" s="10" t="s">
        <v>9837</v>
      </c>
      <c r="C118" s="10">
        <v>6</v>
      </c>
      <c r="D118" s="10" t="s">
        <v>9652</v>
      </c>
    </row>
    <row r="119" spans="1:4">
      <c r="A119" s="10" t="s">
        <v>9838</v>
      </c>
      <c r="B119" s="10" t="s">
        <v>9839</v>
      </c>
      <c r="C119" s="10">
        <v>6</v>
      </c>
      <c r="D119" s="10" t="s">
        <v>9652</v>
      </c>
    </row>
    <row r="120" spans="1:4">
      <c r="A120" s="10" t="s">
        <v>9840</v>
      </c>
      <c r="B120" s="10" t="s">
        <v>9841</v>
      </c>
      <c r="C120" s="10">
        <v>6</v>
      </c>
      <c r="D120" s="10" t="s">
        <v>9652</v>
      </c>
    </row>
    <row r="121" spans="1:4">
      <c r="A121" s="10" t="s">
        <v>9842</v>
      </c>
      <c r="B121" s="10" t="s">
        <v>9843</v>
      </c>
      <c r="C121" s="10">
        <v>6</v>
      </c>
      <c r="D121" s="10" t="s">
        <v>9652</v>
      </c>
    </row>
    <row r="122" spans="1:4">
      <c r="A122" s="10" t="s">
        <v>9844</v>
      </c>
      <c r="B122" s="10" t="s">
        <v>9845</v>
      </c>
      <c r="C122" s="10">
        <v>6</v>
      </c>
      <c r="D122" s="10" t="s">
        <v>9652</v>
      </c>
    </row>
    <row r="123" spans="1:4">
      <c r="A123" s="10" t="s">
        <v>9846</v>
      </c>
      <c r="B123" s="10" t="s">
        <v>9847</v>
      </c>
      <c r="C123" s="10">
        <v>6</v>
      </c>
      <c r="D123" s="10" t="s">
        <v>9652</v>
      </c>
    </row>
    <row r="124" spans="1:4">
      <c r="A124" s="10" t="s">
        <v>9848</v>
      </c>
      <c r="B124" s="10" t="s">
        <v>9849</v>
      </c>
      <c r="C124" s="10">
        <v>6</v>
      </c>
      <c r="D124" s="10" t="s">
        <v>9652</v>
      </c>
    </row>
    <row r="125" spans="1:4">
      <c r="A125" s="10" t="s">
        <v>9850</v>
      </c>
      <c r="B125" s="10" t="s">
        <v>9851</v>
      </c>
      <c r="C125" s="10">
        <v>6</v>
      </c>
      <c r="D125" s="10" t="s">
        <v>9652</v>
      </c>
    </row>
    <row r="126" spans="1:4">
      <c r="A126" s="10" t="s">
        <v>9852</v>
      </c>
      <c r="B126" s="10" t="s">
        <v>9853</v>
      </c>
      <c r="C126" s="10">
        <v>6</v>
      </c>
      <c r="D126" s="10" t="s">
        <v>9652</v>
      </c>
    </row>
    <row r="127" spans="1:4">
      <c r="A127" s="10" t="s">
        <v>9854</v>
      </c>
      <c r="B127" s="10" t="s">
        <v>9855</v>
      </c>
      <c r="C127" s="10">
        <v>6</v>
      </c>
      <c r="D127" s="10" t="s">
        <v>9652</v>
      </c>
    </row>
    <row r="128" spans="1:4">
      <c r="A128" s="10" t="s">
        <v>9856</v>
      </c>
      <c r="B128" s="10" t="s">
        <v>9857</v>
      </c>
      <c r="C128" s="10">
        <v>6</v>
      </c>
      <c r="D128" s="10" t="s">
        <v>9652</v>
      </c>
    </row>
    <row r="129" spans="1:4">
      <c r="A129" s="10" t="s">
        <v>9858</v>
      </c>
      <c r="B129" s="10" t="s">
        <v>9859</v>
      </c>
      <c r="C129" s="10">
        <v>6</v>
      </c>
      <c r="D129" s="10" t="s">
        <v>9652</v>
      </c>
    </row>
    <row r="130" spans="1:4">
      <c r="A130" s="10" t="s">
        <v>9860</v>
      </c>
      <c r="B130" s="10" t="s">
        <v>9861</v>
      </c>
      <c r="C130" s="10">
        <v>6</v>
      </c>
      <c r="D130" s="10" t="s">
        <v>9652</v>
      </c>
    </row>
    <row r="131" spans="1:4">
      <c r="A131" s="10" t="s">
        <v>9862</v>
      </c>
      <c r="B131" s="10" t="s">
        <v>9863</v>
      </c>
      <c r="C131" s="10">
        <v>6</v>
      </c>
      <c r="D131" s="10" t="s">
        <v>9652</v>
      </c>
    </row>
    <row r="132" spans="1:4">
      <c r="A132" s="10" t="s">
        <v>9864</v>
      </c>
      <c r="B132" s="10" t="s">
        <v>9865</v>
      </c>
      <c r="C132" s="10">
        <v>6</v>
      </c>
      <c r="D132" s="10" t="s">
        <v>9652</v>
      </c>
    </row>
    <row r="133" spans="1:4">
      <c r="A133" s="10" t="s">
        <v>9866</v>
      </c>
      <c r="B133" s="10" t="s">
        <v>9867</v>
      </c>
      <c r="C133" s="10">
        <v>6</v>
      </c>
      <c r="D133" s="10" t="s">
        <v>9652</v>
      </c>
    </row>
    <row r="134" spans="1:4">
      <c r="A134" s="10" t="s">
        <v>9868</v>
      </c>
      <c r="B134" s="10" t="s">
        <v>9651</v>
      </c>
      <c r="C134" s="10">
        <v>6</v>
      </c>
      <c r="D134" s="10" t="s">
        <v>9652</v>
      </c>
    </row>
    <row r="135" spans="1:4">
      <c r="A135" s="10" t="s">
        <v>9869</v>
      </c>
      <c r="B135" s="10" t="s">
        <v>9651</v>
      </c>
      <c r="C135" s="10">
        <v>6</v>
      </c>
      <c r="D135" s="10" t="s">
        <v>9652</v>
      </c>
    </row>
    <row r="136" spans="1:4">
      <c r="A136" s="10" t="s">
        <v>9870</v>
      </c>
      <c r="B136" s="10" t="s">
        <v>9651</v>
      </c>
      <c r="C136" s="10">
        <v>6</v>
      </c>
      <c r="D136" s="10" t="s">
        <v>9652</v>
      </c>
    </row>
    <row r="137" spans="1:4">
      <c r="A137" s="10" t="s">
        <v>9871</v>
      </c>
      <c r="B137" s="10" t="s">
        <v>9872</v>
      </c>
      <c r="C137" s="10">
        <v>6</v>
      </c>
      <c r="D137" s="10" t="s">
        <v>9652</v>
      </c>
    </row>
    <row r="138" spans="1:4">
      <c r="A138" s="10" t="s">
        <v>9873</v>
      </c>
      <c r="B138" s="10" t="s">
        <v>9839</v>
      </c>
      <c r="C138" s="10">
        <v>6</v>
      </c>
      <c r="D138" s="10" t="s">
        <v>9652</v>
      </c>
    </row>
    <row r="139" spans="1:4">
      <c r="A139" s="10" t="s">
        <v>9874</v>
      </c>
      <c r="B139" s="10" t="s">
        <v>9875</v>
      </c>
      <c r="C139" s="10">
        <v>6</v>
      </c>
      <c r="D139" s="10" t="s">
        <v>9652</v>
      </c>
    </row>
    <row r="140" spans="1:4">
      <c r="A140" s="10" t="s">
        <v>9876</v>
      </c>
      <c r="B140" s="10" t="s">
        <v>9877</v>
      </c>
      <c r="C140" s="10">
        <v>6</v>
      </c>
      <c r="D140" s="10" t="s">
        <v>9652</v>
      </c>
    </row>
    <row r="141" spans="1:4">
      <c r="A141" s="10" t="s">
        <v>9878</v>
      </c>
      <c r="B141" s="10" t="s">
        <v>9879</v>
      </c>
      <c r="C141" s="10">
        <v>6</v>
      </c>
      <c r="D141" s="10" t="s">
        <v>9652</v>
      </c>
    </row>
    <row r="142" spans="1:4">
      <c r="A142" s="10" t="s">
        <v>9880</v>
      </c>
      <c r="B142" s="10" t="s">
        <v>9881</v>
      </c>
      <c r="C142" s="10">
        <v>6</v>
      </c>
      <c r="D142" s="10" t="s">
        <v>9652</v>
      </c>
    </row>
    <row r="143" spans="1:4">
      <c r="A143" s="10" t="s">
        <v>9882</v>
      </c>
      <c r="B143" s="10" t="s">
        <v>9883</v>
      </c>
      <c r="C143" s="10">
        <v>6</v>
      </c>
      <c r="D143" s="10" t="s">
        <v>9652</v>
      </c>
    </row>
    <row r="144" spans="1:4">
      <c r="A144" s="10" t="s">
        <v>9884</v>
      </c>
      <c r="B144" s="10" t="s">
        <v>9885</v>
      </c>
      <c r="C144" s="10">
        <v>6</v>
      </c>
      <c r="D144" s="10" t="s">
        <v>9652</v>
      </c>
    </row>
    <row r="145" spans="1:4">
      <c r="A145" s="10" t="s">
        <v>9886</v>
      </c>
      <c r="B145" s="10" t="s">
        <v>9887</v>
      </c>
      <c r="C145" s="10">
        <v>6</v>
      </c>
      <c r="D145" s="10" t="s">
        <v>9652</v>
      </c>
    </row>
    <row r="146" spans="1:4">
      <c r="A146" s="10" t="s">
        <v>9888</v>
      </c>
      <c r="B146" s="10" t="s">
        <v>9889</v>
      </c>
      <c r="C146" s="10">
        <v>6</v>
      </c>
      <c r="D146" s="10" t="s">
        <v>9652</v>
      </c>
    </row>
    <row r="147" spans="1:4">
      <c r="A147" s="10" t="s">
        <v>9890</v>
      </c>
      <c r="B147" s="10" t="s">
        <v>9891</v>
      </c>
      <c r="C147" s="10">
        <v>6</v>
      </c>
      <c r="D147" s="10" t="s">
        <v>9652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2"/>
  <sheetViews>
    <sheetView workbookViewId="0">
      <selection activeCell="M45" sqref="M45"/>
    </sheetView>
  </sheetViews>
  <sheetFormatPr defaultColWidth="9" defaultRowHeight="14.4" outlineLevelCol="2"/>
  <cols>
    <col min="1" max="1" width="26" customWidth="1"/>
    <col min="2" max="2" width="15" customWidth="1"/>
    <col min="3" max="3" width="8.87962962962963" customWidth="1"/>
  </cols>
  <sheetData>
    <row r="1" spans="1:3">
      <c r="A1" t="s">
        <v>11</v>
      </c>
      <c r="B1" t="s">
        <v>9892</v>
      </c>
      <c r="C1" t="s">
        <v>9893</v>
      </c>
    </row>
    <row r="2" spans="1:3">
      <c r="A2" t="s">
        <v>9894</v>
      </c>
      <c r="B2" t="s">
        <v>9895</v>
      </c>
      <c r="C2">
        <v>14</v>
      </c>
    </row>
    <row r="4" spans="1:3">
      <c r="A4" t="s">
        <v>9896</v>
      </c>
      <c r="B4" t="s">
        <v>9897</v>
      </c>
      <c r="C4">
        <v>14</v>
      </c>
    </row>
    <row r="6" spans="1:3">
      <c r="A6" t="s">
        <v>9898</v>
      </c>
      <c r="B6" t="s">
        <v>9899</v>
      </c>
      <c r="C6">
        <v>18</v>
      </c>
    </row>
    <row r="8" spans="1:3">
      <c r="A8" t="s">
        <v>9900</v>
      </c>
      <c r="B8" t="s">
        <v>8768</v>
      </c>
      <c r="C8">
        <v>10</v>
      </c>
    </row>
    <row r="10" spans="1:3">
      <c r="A10" t="s">
        <v>9901</v>
      </c>
      <c r="B10" t="s">
        <v>9902</v>
      </c>
      <c r="C10">
        <v>14</v>
      </c>
    </row>
    <row r="12" spans="1:3">
      <c r="A12" t="s">
        <v>9903</v>
      </c>
      <c r="B12" t="s">
        <v>9904</v>
      </c>
      <c r="C12">
        <v>8</v>
      </c>
    </row>
    <row r="14" spans="1:3">
      <c r="A14" t="s">
        <v>9905</v>
      </c>
      <c r="B14" t="s">
        <v>9906</v>
      </c>
      <c r="C14">
        <v>16</v>
      </c>
    </row>
    <row r="16" spans="1:3">
      <c r="A16" t="s">
        <v>9907</v>
      </c>
      <c r="B16" t="s">
        <v>9908</v>
      </c>
      <c r="C16">
        <v>9</v>
      </c>
    </row>
    <row r="18" spans="1:3">
      <c r="A18" t="s">
        <v>9909</v>
      </c>
      <c r="B18" t="s">
        <v>9910</v>
      </c>
      <c r="C18">
        <v>15</v>
      </c>
    </row>
    <row r="20" spans="1:3">
      <c r="A20" t="s">
        <v>9911</v>
      </c>
      <c r="B20" t="s">
        <v>9912</v>
      </c>
      <c r="C20">
        <v>12</v>
      </c>
    </row>
    <row r="22" spans="1:3">
      <c r="A22" t="s">
        <v>9913</v>
      </c>
      <c r="B22" t="s">
        <v>9914</v>
      </c>
      <c r="C22">
        <v>13</v>
      </c>
    </row>
    <row r="24" spans="1:3">
      <c r="A24" t="s">
        <v>9915</v>
      </c>
      <c r="B24" t="s">
        <v>9916</v>
      </c>
      <c r="C24">
        <v>13</v>
      </c>
    </row>
    <row r="26" spans="1:3">
      <c r="A26" t="s">
        <v>9917</v>
      </c>
      <c r="B26" t="s">
        <v>9918</v>
      </c>
      <c r="C26">
        <v>15</v>
      </c>
    </row>
    <row r="28" spans="1:3">
      <c r="A28" t="s">
        <v>9919</v>
      </c>
      <c r="B28" t="s">
        <v>9920</v>
      </c>
      <c r="C28">
        <v>17</v>
      </c>
    </row>
    <row r="30" spans="1:3">
      <c r="A30" t="s">
        <v>9921</v>
      </c>
      <c r="B30" t="s">
        <v>2968</v>
      </c>
      <c r="C30">
        <v>14</v>
      </c>
    </row>
    <row r="32" spans="1:3">
      <c r="A32" t="s">
        <v>9922</v>
      </c>
      <c r="B32" t="s">
        <v>9923</v>
      </c>
      <c r="C32">
        <v>2</v>
      </c>
    </row>
    <row r="34" spans="1:3">
      <c r="A34" t="s">
        <v>9924</v>
      </c>
      <c r="B34" t="s">
        <v>9925</v>
      </c>
      <c r="C34">
        <v>16</v>
      </c>
    </row>
    <row r="36" spans="1:3">
      <c r="A36" t="s">
        <v>9926</v>
      </c>
      <c r="B36" t="s">
        <v>9927</v>
      </c>
      <c r="C36">
        <v>16</v>
      </c>
    </row>
    <row r="38" spans="1:3">
      <c r="A38" t="s">
        <v>9928</v>
      </c>
      <c r="B38" t="s">
        <v>9929</v>
      </c>
      <c r="C38">
        <v>6</v>
      </c>
    </row>
    <row r="40" spans="1:3">
      <c r="A40" t="s">
        <v>9930</v>
      </c>
      <c r="B40" t="s">
        <v>9931</v>
      </c>
      <c r="C40">
        <v>11</v>
      </c>
    </row>
    <row r="42" spans="1:3">
      <c r="A42" t="s">
        <v>9932</v>
      </c>
      <c r="B42" t="s">
        <v>9933</v>
      </c>
      <c r="C42">
        <v>11</v>
      </c>
    </row>
    <row r="44" spans="1:3">
      <c r="A44" t="s">
        <v>9934</v>
      </c>
      <c r="B44" t="s">
        <v>9935</v>
      </c>
      <c r="C44">
        <v>14</v>
      </c>
    </row>
    <row r="46" spans="1:3">
      <c r="A46" t="s">
        <v>9936</v>
      </c>
      <c r="B46" t="s">
        <v>9937</v>
      </c>
      <c r="C46">
        <v>13</v>
      </c>
    </row>
    <row r="48" spans="1:3">
      <c r="A48" t="s">
        <v>9938</v>
      </c>
      <c r="B48" t="s">
        <v>9939</v>
      </c>
      <c r="C48">
        <v>16</v>
      </c>
    </row>
    <row r="50" spans="1:3">
      <c r="A50" t="s">
        <v>9940</v>
      </c>
      <c r="B50" t="s">
        <v>9941</v>
      </c>
      <c r="C50">
        <v>19</v>
      </c>
    </row>
    <row r="52" spans="1:3">
      <c r="A52" t="s">
        <v>9942</v>
      </c>
      <c r="B52" t="s">
        <v>9943</v>
      </c>
      <c r="C52">
        <v>12</v>
      </c>
    </row>
    <row r="54" spans="1:3">
      <c r="A54" t="s">
        <v>9944</v>
      </c>
      <c r="B54" t="s">
        <v>9945</v>
      </c>
      <c r="C54">
        <v>12</v>
      </c>
    </row>
    <row r="56" spans="1:3">
      <c r="A56" t="s">
        <v>9946</v>
      </c>
      <c r="B56" t="s">
        <v>9947</v>
      </c>
      <c r="C56">
        <v>14</v>
      </c>
    </row>
    <row r="58" spans="1:3">
      <c r="A58" t="s">
        <v>9948</v>
      </c>
      <c r="B58" t="s">
        <v>9949</v>
      </c>
      <c r="C58">
        <v>21</v>
      </c>
    </row>
    <row r="60" spans="1:3">
      <c r="A60" t="s">
        <v>9950</v>
      </c>
      <c r="B60" t="s">
        <v>9951</v>
      </c>
      <c r="C60">
        <v>17</v>
      </c>
    </row>
    <row r="62" spans="1:3">
      <c r="A62" t="s">
        <v>9952</v>
      </c>
      <c r="B62" t="s">
        <v>9953</v>
      </c>
      <c r="C62">
        <v>17</v>
      </c>
    </row>
    <row r="64" spans="1:3">
      <c r="A64" t="s">
        <v>9954</v>
      </c>
      <c r="B64" t="s">
        <v>9955</v>
      </c>
      <c r="C64">
        <v>16</v>
      </c>
    </row>
    <row r="66" spans="1:3">
      <c r="A66" t="s">
        <v>9956</v>
      </c>
      <c r="B66" t="s">
        <v>9957</v>
      </c>
      <c r="C66">
        <v>18</v>
      </c>
    </row>
    <row r="68" spans="1:3">
      <c r="A68" t="s">
        <v>9958</v>
      </c>
      <c r="B68" t="s">
        <v>9959</v>
      </c>
      <c r="C68">
        <v>8</v>
      </c>
    </row>
    <row r="70" spans="1:3">
      <c r="A70" t="s">
        <v>9960</v>
      </c>
      <c r="B70" t="s">
        <v>9961</v>
      </c>
      <c r="C70">
        <v>13</v>
      </c>
    </row>
    <row r="72" spans="1:3">
      <c r="A72" t="s">
        <v>9962</v>
      </c>
      <c r="B72" t="s">
        <v>9963</v>
      </c>
      <c r="C72">
        <v>10</v>
      </c>
    </row>
    <row r="74" spans="1:3">
      <c r="A74" t="s">
        <v>9964</v>
      </c>
      <c r="B74" t="s">
        <v>9965</v>
      </c>
      <c r="C74">
        <v>16</v>
      </c>
    </row>
    <row r="76" spans="1:3">
      <c r="A76" t="s">
        <v>9966</v>
      </c>
      <c r="B76" t="s">
        <v>9967</v>
      </c>
      <c r="C76">
        <v>17</v>
      </c>
    </row>
    <row r="78" spans="1:3">
      <c r="A78" t="s">
        <v>9968</v>
      </c>
      <c r="B78" t="s">
        <v>9969</v>
      </c>
      <c r="C78">
        <v>9</v>
      </c>
    </row>
    <row r="80" spans="1:3">
      <c r="A80" t="s">
        <v>9970</v>
      </c>
      <c r="B80" t="s">
        <v>9971</v>
      </c>
      <c r="C80">
        <v>12</v>
      </c>
    </row>
    <row r="82" spans="1:3">
      <c r="A82" t="s">
        <v>9972</v>
      </c>
      <c r="B82" t="s">
        <v>9973</v>
      </c>
      <c r="C82">
        <v>11</v>
      </c>
    </row>
    <row r="84" spans="1:3">
      <c r="A84" t="s">
        <v>9974</v>
      </c>
      <c r="B84" t="s">
        <v>9975</v>
      </c>
      <c r="C84">
        <v>13</v>
      </c>
    </row>
    <row r="86" spans="1:3">
      <c r="A86" t="s">
        <v>9976</v>
      </c>
      <c r="B86" t="s">
        <v>9977</v>
      </c>
      <c r="C86">
        <v>16</v>
      </c>
    </row>
    <row r="88" spans="1:3">
      <c r="A88" t="s">
        <v>9978</v>
      </c>
      <c r="B88" t="s">
        <v>9979</v>
      </c>
      <c r="C88">
        <v>11</v>
      </c>
    </row>
    <row r="90" spans="1:3">
      <c r="A90" t="s">
        <v>9980</v>
      </c>
      <c r="B90" t="s">
        <v>9981</v>
      </c>
      <c r="C90">
        <v>18</v>
      </c>
    </row>
    <row r="92" spans="1:3">
      <c r="A92" t="s">
        <v>9982</v>
      </c>
      <c r="B92" t="s">
        <v>9983</v>
      </c>
      <c r="C92">
        <v>11</v>
      </c>
    </row>
    <row r="94" spans="1:3">
      <c r="A94" t="s">
        <v>9984</v>
      </c>
      <c r="B94" t="s">
        <v>9985</v>
      </c>
      <c r="C94">
        <v>12</v>
      </c>
    </row>
    <row r="96" spans="1:3">
      <c r="A96" t="s">
        <v>9986</v>
      </c>
      <c r="B96" t="s">
        <v>9987</v>
      </c>
      <c r="C96">
        <v>10</v>
      </c>
    </row>
    <row r="98" spans="1:3">
      <c r="A98" t="s">
        <v>9988</v>
      </c>
      <c r="B98" t="s">
        <v>9989</v>
      </c>
      <c r="C98">
        <v>11</v>
      </c>
    </row>
    <row r="100" spans="1:3">
      <c r="A100" t="s">
        <v>9990</v>
      </c>
      <c r="B100" t="s">
        <v>9991</v>
      </c>
      <c r="C100">
        <v>9</v>
      </c>
    </row>
    <row r="102" spans="1:3">
      <c r="A102" t="s">
        <v>9992</v>
      </c>
      <c r="B102" t="s">
        <v>9993</v>
      </c>
      <c r="C102">
        <v>20</v>
      </c>
    </row>
    <row r="104" spans="1:3">
      <c r="A104" t="s">
        <v>9994</v>
      </c>
      <c r="B104" t="s">
        <v>9995</v>
      </c>
      <c r="C104">
        <v>15</v>
      </c>
    </row>
    <row r="106" spans="1:3">
      <c r="A106" t="s">
        <v>9996</v>
      </c>
      <c r="B106" t="s">
        <v>9997</v>
      </c>
      <c r="C106">
        <v>10</v>
      </c>
    </row>
    <row r="108" spans="1:3">
      <c r="A108" t="s">
        <v>9998</v>
      </c>
      <c r="B108" t="s">
        <v>9999</v>
      </c>
      <c r="C108">
        <v>17</v>
      </c>
    </row>
    <row r="110" spans="1:3">
      <c r="A110" t="s">
        <v>10000</v>
      </c>
      <c r="B110" t="s">
        <v>10001</v>
      </c>
      <c r="C110">
        <v>13</v>
      </c>
    </row>
    <row r="112" spans="1:3">
      <c r="A112" t="s">
        <v>10002</v>
      </c>
      <c r="B112" t="s">
        <v>10003</v>
      </c>
      <c r="C112">
        <v>9</v>
      </c>
    </row>
    <row r="114" spans="1:3">
      <c r="A114" t="s">
        <v>10004</v>
      </c>
      <c r="B114" t="s">
        <v>10005</v>
      </c>
      <c r="C114">
        <v>15</v>
      </c>
    </row>
    <row r="116" spans="1:3">
      <c r="A116" t="s">
        <v>10006</v>
      </c>
      <c r="B116" t="s">
        <v>10007</v>
      </c>
      <c r="C116">
        <v>14</v>
      </c>
    </row>
    <row r="118" spans="1:3">
      <c r="A118" t="s">
        <v>10008</v>
      </c>
      <c r="B118" t="s">
        <v>10009</v>
      </c>
      <c r="C118">
        <v>9</v>
      </c>
    </row>
    <row r="120" spans="1:3">
      <c r="A120" t="s">
        <v>10010</v>
      </c>
      <c r="B120" t="s">
        <v>10011</v>
      </c>
      <c r="C120">
        <v>16</v>
      </c>
    </row>
    <row r="122" spans="1:3">
      <c r="A122" t="s">
        <v>10012</v>
      </c>
      <c r="B122" t="s">
        <v>10013</v>
      </c>
      <c r="C122">
        <v>9</v>
      </c>
    </row>
    <row r="124" spans="1:3">
      <c r="A124" t="s">
        <v>10014</v>
      </c>
      <c r="B124" t="s">
        <v>10015</v>
      </c>
      <c r="C124">
        <v>10</v>
      </c>
    </row>
    <row r="126" spans="1:3">
      <c r="A126" t="s">
        <v>10016</v>
      </c>
      <c r="B126" t="s">
        <v>10017</v>
      </c>
      <c r="C126">
        <v>13</v>
      </c>
    </row>
    <row r="128" spans="1:3">
      <c r="A128" t="s">
        <v>10018</v>
      </c>
      <c r="B128" t="s">
        <v>10019</v>
      </c>
      <c r="C128">
        <v>17</v>
      </c>
    </row>
    <row r="130" spans="1:3">
      <c r="A130" t="s">
        <v>10020</v>
      </c>
      <c r="B130" t="s">
        <v>10021</v>
      </c>
      <c r="C130">
        <v>15</v>
      </c>
    </row>
    <row r="132" spans="1:3">
      <c r="A132" t="s">
        <v>10022</v>
      </c>
      <c r="B132" t="s">
        <v>10023</v>
      </c>
      <c r="C132">
        <v>15</v>
      </c>
    </row>
    <row r="134" spans="1:3">
      <c r="A134" t="s">
        <v>10024</v>
      </c>
      <c r="B134" t="s">
        <v>10025</v>
      </c>
      <c r="C134">
        <v>11</v>
      </c>
    </row>
    <row r="136" spans="1:3">
      <c r="A136" t="s">
        <v>10026</v>
      </c>
      <c r="B136" t="s">
        <v>10027</v>
      </c>
      <c r="C136">
        <v>14</v>
      </c>
    </row>
    <row r="138" spans="1:3">
      <c r="A138" t="s">
        <v>10028</v>
      </c>
      <c r="B138" t="s">
        <v>10029</v>
      </c>
      <c r="C138">
        <v>12</v>
      </c>
    </row>
    <row r="140" spans="1:3">
      <c r="A140" t="s">
        <v>10030</v>
      </c>
      <c r="B140" t="s">
        <v>10031</v>
      </c>
      <c r="C140">
        <v>10</v>
      </c>
    </row>
    <row r="142" spans="1:3">
      <c r="A142" t="s">
        <v>10032</v>
      </c>
      <c r="B142" t="s">
        <v>10033</v>
      </c>
      <c r="C142">
        <v>17</v>
      </c>
    </row>
    <row r="144" spans="1:3">
      <c r="A144" t="s">
        <v>10034</v>
      </c>
      <c r="B144" t="s">
        <v>10035</v>
      </c>
      <c r="C144">
        <v>18</v>
      </c>
    </row>
    <row r="146" spans="1:3">
      <c r="A146" t="s">
        <v>10036</v>
      </c>
      <c r="B146" t="s">
        <v>10037</v>
      </c>
      <c r="C146">
        <v>12</v>
      </c>
    </row>
    <row r="148" spans="1:3">
      <c r="A148" t="s">
        <v>10038</v>
      </c>
      <c r="B148" t="s">
        <v>10039</v>
      </c>
      <c r="C148">
        <v>12</v>
      </c>
    </row>
    <row r="150" spans="1:3">
      <c r="A150" t="s">
        <v>10040</v>
      </c>
      <c r="B150" t="s">
        <v>10041</v>
      </c>
      <c r="C150">
        <v>11</v>
      </c>
    </row>
    <row r="152" spans="1:3">
      <c r="A152" t="s">
        <v>10042</v>
      </c>
      <c r="B152" t="s">
        <v>10043</v>
      </c>
      <c r="C152">
        <v>9</v>
      </c>
    </row>
    <row r="154" spans="1:3">
      <c r="A154" t="s">
        <v>10044</v>
      </c>
      <c r="B154" t="s">
        <v>10045</v>
      </c>
      <c r="C154">
        <v>12</v>
      </c>
    </row>
    <row r="156" spans="1:3">
      <c r="A156" t="s">
        <v>10046</v>
      </c>
      <c r="B156" t="s">
        <v>10047</v>
      </c>
      <c r="C156">
        <v>15</v>
      </c>
    </row>
    <row r="158" spans="1:3">
      <c r="A158" t="s">
        <v>10048</v>
      </c>
      <c r="B158" t="s">
        <v>10049</v>
      </c>
      <c r="C158">
        <v>10</v>
      </c>
    </row>
    <row r="160" spans="1:3">
      <c r="A160" t="s">
        <v>10050</v>
      </c>
      <c r="B160" t="s">
        <v>10051</v>
      </c>
      <c r="C160">
        <v>11</v>
      </c>
    </row>
    <row r="162" spans="1:3">
      <c r="A162" t="s">
        <v>10052</v>
      </c>
      <c r="B162" t="s">
        <v>10053</v>
      </c>
      <c r="C162">
        <v>13</v>
      </c>
    </row>
    <row r="164" spans="1:3">
      <c r="A164" t="s">
        <v>10054</v>
      </c>
      <c r="B164" t="s">
        <v>10055</v>
      </c>
      <c r="C164">
        <v>9</v>
      </c>
    </row>
    <row r="166" spans="1:3">
      <c r="A166" t="s">
        <v>10056</v>
      </c>
      <c r="B166" t="s">
        <v>10057</v>
      </c>
      <c r="C166">
        <v>14</v>
      </c>
    </row>
    <row r="168" spans="1:3">
      <c r="A168" t="s">
        <v>10058</v>
      </c>
      <c r="B168" t="s">
        <v>10059</v>
      </c>
      <c r="C168">
        <v>10</v>
      </c>
    </row>
    <row r="170" spans="1:3">
      <c r="A170" t="s">
        <v>10060</v>
      </c>
      <c r="B170" t="s">
        <v>10061</v>
      </c>
      <c r="C170">
        <v>14</v>
      </c>
    </row>
    <row r="172" spans="1:3">
      <c r="A172" t="s">
        <v>10062</v>
      </c>
      <c r="B172" t="s">
        <v>10063</v>
      </c>
      <c r="C172">
        <v>6</v>
      </c>
    </row>
    <row r="174" spans="1:3">
      <c r="A174" t="s">
        <v>10064</v>
      </c>
      <c r="B174" t="s">
        <v>10065</v>
      </c>
      <c r="C174">
        <v>10</v>
      </c>
    </row>
    <row r="176" spans="1:3">
      <c r="A176" t="s">
        <v>10066</v>
      </c>
      <c r="B176" t="s">
        <v>10067</v>
      </c>
      <c r="C176">
        <v>10</v>
      </c>
    </row>
    <row r="178" spans="1:3">
      <c r="A178" t="s">
        <v>10068</v>
      </c>
      <c r="B178" t="s">
        <v>10069</v>
      </c>
      <c r="C178">
        <v>11</v>
      </c>
    </row>
    <row r="180" spans="1:3">
      <c r="A180" t="s">
        <v>10070</v>
      </c>
      <c r="B180" t="s">
        <v>10071</v>
      </c>
      <c r="C180">
        <v>13</v>
      </c>
    </row>
    <row r="182" spans="1:3">
      <c r="A182" t="s">
        <v>10072</v>
      </c>
      <c r="B182" t="s">
        <v>10073</v>
      </c>
      <c r="C182">
        <v>11</v>
      </c>
    </row>
    <row r="184" spans="1:3">
      <c r="A184" t="s">
        <v>10074</v>
      </c>
      <c r="B184" t="s">
        <v>10075</v>
      </c>
      <c r="C184">
        <v>19</v>
      </c>
    </row>
    <row r="186" spans="1:3">
      <c r="A186" t="s">
        <v>10076</v>
      </c>
      <c r="B186" t="s">
        <v>10077</v>
      </c>
      <c r="C186">
        <v>11</v>
      </c>
    </row>
    <row r="188" spans="1:3">
      <c r="A188" t="s">
        <v>10078</v>
      </c>
      <c r="B188" t="s">
        <v>10079</v>
      </c>
      <c r="C188">
        <v>22</v>
      </c>
    </row>
    <row r="190" spans="1:3">
      <c r="A190" t="s">
        <v>10080</v>
      </c>
      <c r="B190" t="s">
        <v>10081</v>
      </c>
      <c r="C190">
        <v>13</v>
      </c>
    </row>
    <row r="192" spans="1:3">
      <c r="A192" t="s">
        <v>10082</v>
      </c>
      <c r="B192" t="s">
        <v>10083</v>
      </c>
      <c r="C192">
        <v>17</v>
      </c>
    </row>
    <row r="194" spans="1:3">
      <c r="A194" t="s">
        <v>10084</v>
      </c>
      <c r="B194" t="s">
        <v>10085</v>
      </c>
      <c r="C194">
        <v>13</v>
      </c>
    </row>
    <row r="196" spans="1:3">
      <c r="A196" t="s">
        <v>10086</v>
      </c>
      <c r="B196" t="s">
        <v>10087</v>
      </c>
      <c r="C196">
        <v>13</v>
      </c>
    </row>
    <row r="198" spans="1:3">
      <c r="A198" t="s">
        <v>10088</v>
      </c>
      <c r="B198" t="s">
        <v>10089</v>
      </c>
      <c r="C198">
        <v>9</v>
      </c>
    </row>
    <row r="200" spans="1:3">
      <c r="A200" t="s">
        <v>10090</v>
      </c>
      <c r="B200" t="s">
        <v>10091</v>
      </c>
      <c r="C200">
        <v>12</v>
      </c>
    </row>
    <row r="202" spans="1:3">
      <c r="A202" t="s">
        <v>10092</v>
      </c>
      <c r="B202" t="s">
        <v>10093</v>
      </c>
      <c r="C202">
        <v>19</v>
      </c>
    </row>
    <row r="204" spans="1:3">
      <c r="A204" t="s">
        <v>10094</v>
      </c>
      <c r="B204" t="s">
        <v>10095</v>
      </c>
      <c r="C204">
        <v>9</v>
      </c>
    </row>
    <row r="206" spans="1:3">
      <c r="A206" t="s">
        <v>10096</v>
      </c>
      <c r="B206" t="s">
        <v>10097</v>
      </c>
      <c r="C206">
        <v>12</v>
      </c>
    </row>
    <row r="208" spans="1:3">
      <c r="A208" t="s">
        <v>10098</v>
      </c>
      <c r="B208" t="s">
        <v>10099</v>
      </c>
      <c r="C208">
        <v>14</v>
      </c>
    </row>
    <row r="210" spans="1:3">
      <c r="A210" t="s">
        <v>10100</v>
      </c>
      <c r="B210" t="s">
        <v>10101</v>
      </c>
      <c r="C210">
        <v>14</v>
      </c>
    </row>
    <row r="212" spans="1:3">
      <c r="A212" t="s">
        <v>10102</v>
      </c>
      <c r="B212" t="s">
        <v>10103</v>
      </c>
      <c r="C212">
        <v>10</v>
      </c>
    </row>
    <row r="214" spans="1:3">
      <c r="A214" t="s">
        <v>10104</v>
      </c>
      <c r="B214" t="s">
        <v>10105</v>
      </c>
      <c r="C214">
        <v>12</v>
      </c>
    </row>
    <row r="216" spans="1:3">
      <c r="A216" t="s">
        <v>10106</v>
      </c>
      <c r="B216" t="s">
        <v>10107</v>
      </c>
      <c r="C216">
        <v>18</v>
      </c>
    </row>
    <row r="218" spans="1:3">
      <c r="A218" t="s">
        <v>10108</v>
      </c>
      <c r="B218" t="s">
        <v>10109</v>
      </c>
      <c r="C218">
        <v>12</v>
      </c>
    </row>
    <row r="220" spans="1:3">
      <c r="A220" t="s">
        <v>10110</v>
      </c>
      <c r="B220" t="s">
        <v>10111</v>
      </c>
      <c r="C220">
        <v>11</v>
      </c>
    </row>
    <row r="222" spans="1:3">
      <c r="A222" t="s">
        <v>10112</v>
      </c>
      <c r="B222" t="s">
        <v>10113</v>
      </c>
      <c r="C222">
        <v>15</v>
      </c>
    </row>
    <row r="224" spans="1:3">
      <c r="A224" t="s">
        <v>10114</v>
      </c>
      <c r="B224" t="s">
        <v>10115</v>
      </c>
      <c r="C224">
        <v>4</v>
      </c>
    </row>
    <row r="226" spans="1:3">
      <c r="A226" t="s">
        <v>10116</v>
      </c>
      <c r="B226" t="s">
        <v>10117</v>
      </c>
      <c r="C226">
        <v>14</v>
      </c>
    </row>
    <row r="228" spans="1:3">
      <c r="A228" t="s">
        <v>10118</v>
      </c>
      <c r="B228" t="s">
        <v>10119</v>
      </c>
      <c r="C228">
        <v>12</v>
      </c>
    </row>
    <row r="230" spans="1:3">
      <c r="A230" t="s">
        <v>6817</v>
      </c>
      <c r="B230" t="s">
        <v>10120</v>
      </c>
      <c r="C230">
        <v>17</v>
      </c>
    </row>
    <row r="232" spans="1:3">
      <c r="A232" t="s">
        <v>10121</v>
      </c>
      <c r="B232" t="s">
        <v>10122</v>
      </c>
      <c r="C232">
        <v>12</v>
      </c>
    </row>
    <row r="234" spans="1:3">
      <c r="A234" t="s">
        <v>10123</v>
      </c>
      <c r="B234" t="s">
        <v>10124</v>
      </c>
      <c r="C234">
        <v>7</v>
      </c>
    </row>
    <row r="236" spans="1:3">
      <c r="A236" t="s">
        <v>3457</v>
      </c>
      <c r="B236" t="s">
        <v>10125</v>
      </c>
      <c r="C236">
        <v>18</v>
      </c>
    </row>
    <row r="238" spans="1:3">
      <c r="A238" t="s">
        <v>10126</v>
      </c>
      <c r="B238" t="s">
        <v>10127</v>
      </c>
      <c r="C238">
        <v>19</v>
      </c>
    </row>
    <row r="240" spans="1:3">
      <c r="A240" t="s">
        <v>10128</v>
      </c>
      <c r="B240" t="s">
        <v>10129</v>
      </c>
      <c r="C240">
        <v>11</v>
      </c>
    </row>
    <row r="242" spans="1:3">
      <c r="A242" t="s">
        <v>10130</v>
      </c>
      <c r="B242" t="s">
        <v>10131</v>
      </c>
      <c r="C242">
        <v>16</v>
      </c>
    </row>
    <row r="244" spans="1:3">
      <c r="A244" t="s">
        <v>10132</v>
      </c>
      <c r="B244" t="s">
        <v>10133</v>
      </c>
      <c r="C244">
        <v>11</v>
      </c>
    </row>
    <row r="246" spans="1:3">
      <c r="A246" t="s">
        <v>10134</v>
      </c>
      <c r="B246" t="s">
        <v>10135</v>
      </c>
      <c r="C246">
        <v>11</v>
      </c>
    </row>
    <row r="248" spans="1:3">
      <c r="A248" t="s">
        <v>10136</v>
      </c>
      <c r="B248" t="s">
        <v>10137</v>
      </c>
      <c r="C248">
        <v>15</v>
      </c>
    </row>
    <row r="250" spans="1:3">
      <c r="A250" t="s">
        <v>10138</v>
      </c>
      <c r="B250" t="s">
        <v>10139</v>
      </c>
      <c r="C250">
        <v>14</v>
      </c>
    </row>
    <row r="252" spans="1:3">
      <c r="A252" t="s">
        <v>10140</v>
      </c>
      <c r="B252" t="s">
        <v>10141</v>
      </c>
      <c r="C252">
        <v>19</v>
      </c>
    </row>
    <row r="254" spans="1:3">
      <c r="A254" t="s">
        <v>10142</v>
      </c>
      <c r="B254" t="s">
        <v>10143</v>
      </c>
      <c r="C254">
        <v>13</v>
      </c>
    </row>
    <row r="256" spans="1:3">
      <c r="A256" t="s">
        <v>10144</v>
      </c>
      <c r="B256" t="s">
        <v>10145</v>
      </c>
      <c r="C256">
        <v>17</v>
      </c>
    </row>
    <row r="258" spans="1:3">
      <c r="A258" t="s">
        <v>10146</v>
      </c>
      <c r="B258" t="s">
        <v>10147</v>
      </c>
      <c r="C258">
        <v>12</v>
      </c>
    </row>
    <row r="260" spans="1:3">
      <c r="A260" t="s">
        <v>10148</v>
      </c>
      <c r="B260" t="s">
        <v>10149</v>
      </c>
      <c r="C260">
        <v>9</v>
      </c>
    </row>
    <row r="262" spans="1:3">
      <c r="A262" t="s">
        <v>10150</v>
      </c>
      <c r="B262" t="s">
        <v>10151</v>
      </c>
      <c r="C262">
        <v>13</v>
      </c>
    </row>
    <row r="264" spans="1:3">
      <c r="A264" t="s">
        <v>10152</v>
      </c>
      <c r="B264" t="s">
        <v>10153</v>
      </c>
      <c r="C264">
        <v>12</v>
      </c>
    </row>
    <row r="266" spans="1:3">
      <c r="A266" t="s">
        <v>10154</v>
      </c>
      <c r="B266" t="s">
        <v>10155</v>
      </c>
      <c r="C266">
        <v>14</v>
      </c>
    </row>
    <row r="268" spans="1:3">
      <c r="A268" t="s">
        <v>10156</v>
      </c>
      <c r="B268" t="s">
        <v>10157</v>
      </c>
      <c r="C268">
        <v>8</v>
      </c>
    </row>
    <row r="270" spans="1:3">
      <c r="A270" t="s">
        <v>10158</v>
      </c>
      <c r="B270" t="s">
        <v>10159</v>
      </c>
      <c r="C270">
        <v>16</v>
      </c>
    </row>
    <row r="272" spans="1:3">
      <c r="A272" t="s">
        <v>10160</v>
      </c>
      <c r="B272" t="s">
        <v>10161</v>
      </c>
      <c r="C272">
        <v>13</v>
      </c>
    </row>
    <row r="274" spans="1:3">
      <c r="A274" t="s">
        <v>10162</v>
      </c>
      <c r="B274" t="s">
        <v>10163</v>
      </c>
      <c r="C274">
        <v>10</v>
      </c>
    </row>
    <row r="276" spans="1:3">
      <c r="A276" t="s">
        <v>10164</v>
      </c>
      <c r="B276" t="s">
        <v>10165</v>
      </c>
      <c r="C276">
        <v>11</v>
      </c>
    </row>
    <row r="278" spans="1:3">
      <c r="A278" t="s">
        <v>10166</v>
      </c>
      <c r="B278" t="s">
        <v>10167</v>
      </c>
      <c r="C278">
        <v>17</v>
      </c>
    </row>
    <row r="280" spans="1:3">
      <c r="A280" t="s">
        <v>10168</v>
      </c>
      <c r="B280" t="s">
        <v>10169</v>
      </c>
      <c r="C280">
        <v>13</v>
      </c>
    </row>
    <row r="282" spans="1:3">
      <c r="A282" t="s">
        <v>10170</v>
      </c>
      <c r="B282" t="s">
        <v>10171</v>
      </c>
      <c r="C282">
        <v>15</v>
      </c>
    </row>
    <row r="284" spans="1:3">
      <c r="A284" t="s">
        <v>10172</v>
      </c>
      <c r="B284" t="s">
        <v>10173</v>
      </c>
      <c r="C284">
        <v>18</v>
      </c>
    </row>
    <row r="286" spans="1:3">
      <c r="A286" t="s">
        <v>10174</v>
      </c>
      <c r="B286" t="s">
        <v>10175</v>
      </c>
      <c r="C286">
        <v>12</v>
      </c>
    </row>
    <row r="288" spans="1:3">
      <c r="A288" t="s">
        <v>10176</v>
      </c>
      <c r="B288" t="s">
        <v>10177</v>
      </c>
      <c r="C288">
        <v>14</v>
      </c>
    </row>
    <row r="290" spans="1:3">
      <c r="A290" t="s">
        <v>10178</v>
      </c>
      <c r="B290" t="s">
        <v>10179</v>
      </c>
      <c r="C290">
        <v>15</v>
      </c>
    </row>
    <row r="292" spans="1:3">
      <c r="A292" t="s">
        <v>10180</v>
      </c>
      <c r="B292" t="s">
        <v>10181</v>
      </c>
      <c r="C292">
        <v>17</v>
      </c>
    </row>
    <row r="294" spans="1:3">
      <c r="A294" t="s">
        <v>10182</v>
      </c>
      <c r="B294" t="s">
        <v>10183</v>
      </c>
      <c r="C294">
        <v>10</v>
      </c>
    </row>
    <row r="296" spans="1:3">
      <c r="A296" t="s">
        <v>10184</v>
      </c>
      <c r="B296" t="s">
        <v>10185</v>
      </c>
      <c r="C296">
        <v>9</v>
      </c>
    </row>
    <row r="298" spans="1:3">
      <c r="A298" t="s">
        <v>10186</v>
      </c>
      <c r="B298" t="s">
        <v>10187</v>
      </c>
      <c r="C298">
        <v>15</v>
      </c>
    </row>
    <row r="300" spans="1:3">
      <c r="A300" t="s">
        <v>10188</v>
      </c>
      <c r="B300" t="s">
        <v>10189</v>
      </c>
      <c r="C300">
        <v>9</v>
      </c>
    </row>
    <row r="302" spans="1:3">
      <c r="A302" t="s">
        <v>10190</v>
      </c>
      <c r="B302" t="s">
        <v>10191</v>
      </c>
      <c r="C302">
        <v>11</v>
      </c>
    </row>
    <row r="304" spans="1:3">
      <c r="A304" t="s">
        <v>10192</v>
      </c>
      <c r="B304" t="s">
        <v>10193</v>
      </c>
      <c r="C304">
        <v>13</v>
      </c>
    </row>
    <row r="306" spans="1:3">
      <c r="A306" t="s">
        <v>10194</v>
      </c>
      <c r="B306" t="s">
        <v>10195</v>
      </c>
      <c r="C306">
        <v>15</v>
      </c>
    </row>
    <row r="308" spans="1:3">
      <c r="A308" t="s">
        <v>10196</v>
      </c>
      <c r="B308" t="s">
        <v>10197</v>
      </c>
      <c r="C308">
        <v>9</v>
      </c>
    </row>
    <row r="310" spans="1:3">
      <c r="A310" t="s">
        <v>10198</v>
      </c>
      <c r="B310" t="s">
        <v>10199</v>
      </c>
      <c r="C310">
        <v>10</v>
      </c>
    </row>
    <row r="312" spans="1:3">
      <c r="A312" t="s">
        <v>10200</v>
      </c>
      <c r="B312" t="s">
        <v>10201</v>
      </c>
      <c r="C312">
        <v>14</v>
      </c>
    </row>
    <row r="314" spans="1:3">
      <c r="A314" t="s">
        <v>10202</v>
      </c>
      <c r="B314" t="s">
        <v>10203</v>
      </c>
      <c r="C314">
        <v>9</v>
      </c>
    </row>
    <row r="316" spans="1:3">
      <c r="A316" t="s">
        <v>10204</v>
      </c>
      <c r="B316" t="s">
        <v>10205</v>
      </c>
      <c r="C316">
        <v>11</v>
      </c>
    </row>
    <row r="318" spans="1:3">
      <c r="A318" t="s">
        <v>10206</v>
      </c>
      <c r="B318" t="s">
        <v>10207</v>
      </c>
      <c r="C318">
        <v>19</v>
      </c>
    </row>
    <row r="320" spans="1:3">
      <c r="A320" t="s">
        <v>3449</v>
      </c>
      <c r="B320" t="s">
        <v>10208</v>
      </c>
      <c r="C320">
        <v>17</v>
      </c>
    </row>
    <row r="322" spans="1:3">
      <c r="A322" t="s">
        <v>10209</v>
      </c>
      <c r="B322" t="s">
        <v>10210</v>
      </c>
      <c r="C322">
        <v>12</v>
      </c>
    </row>
    <row r="324" spans="1:3">
      <c r="A324" t="s">
        <v>10211</v>
      </c>
      <c r="B324" t="s">
        <v>10212</v>
      </c>
      <c r="C324">
        <v>10</v>
      </c>
    </row>
    <row r="326" spans="1:3">
      <c r="A326" t="s">
        <v>10213</v>
      </c>
      <c r="B326" t="s">
        <v>10214</v>
      </c>
      <c r="C326">
        <v>17</v>
      </c>
    </row>
    <row r="328" spans="1:3">
      <c r="A328" t="s">
        <v>10215</v>
      </c>
      <c r="B328" t="s">
        <v>10216</v>
      </c>
      <c r="C328">
        <v>15</v>
      </c>
    </row>
    <row r="330" spans="1:3">
      <c r="A330" t="s">
        <v>10217</v>
      </c>
      <c r="B330" t="s">
        <v>10218</v>
      </c>
      <c r="C330">
        <v>10</v>
      </c>
    </row>
    <row r="332" spans="1:3">
      <c r="A332" t="s">
        <v>10219</v>
      </c>
      <c r="B332" t="s">
        <v>10220</v>
      </c>
      <c r="C332">
        <v>12</v>
      </c>
    </row>
    <row r="334" spans="1:3">
      <c r="A334" t="s">
        <v>10221</v>
      </c>
      <c r="B334" t="s">
        <v>10222</v>
      </c>
      <c r="C334">
        <v>12</v>
      </c>
    </row>
    <row r="336" spans="1:3">
      <c r="A336" t="s">
        <v>10223</v>
      </c>
      <c r="B336" t="s">
        <v>10224</v>
      </c>
      <c r="C336">
        <v>10</v>
      </c>
    </row>
    <row r="338" spans="1:3">
      <c r="A338" t="s">
        <v>10225</v>
      </c>
      <c r="B338" t="s">
        <v>10226</v>
      </c>
      <c r="C338">
        <v>13</v>
      </c>
    </row>
    <row r="340" spans="1:3">
      <c r="A340" t="s">
        <v>10227</v>
      </c>
      <c r="B340" t="s">
        <v>10228</v>
      </c>
      <c r="C340">
        <v>18</v>
      </c>
    </row>
    <row r="342" spans="1:3">
      <c r="A342" t="s">
        <v>10229</v>
      </c>
      <c r="B342" t="s">
        <v>10230</v>
      </c>
      <c r="C342">
        <v>12</v>
      </c>
    </row>
    <row r="344" spans="1:3">
      <c r="A344" t="s">
        <v>10231</v>
      </c>
      <c r="B344" t="s">
        <v>10232</v>
      </c>
      <c r="C344">
        <v>8</v>
      </c>
    </row>
    <row r="346" spans="1:3">
      <c r="A346" t="s">
        <v>10233</v>
      </c>
      <c r="B346" t="s">
        <v>10234</v>
      </c>
      <c r="C346">
        <v>12</v>
      </c>
    </row>
    <row r="348" spans="1:3">
      <c r="A348" t="s">
        <v>10235</v>
      </c>
      <c r="B348" t="s">
        <v>9971</v>
      </c>
      <c r="C348">
        <v>11</v>
      </c>
    </row>
    <row r="350" spans="1:3">
      <c r="A350" t="s">
        <v>2973</v>
      </c>
      <c r="B350" t="s">
        <v>10236</v>
      </c>
      <c r="C350">
        <v>13</v>
      </c>
    </row>
    <row r="352" spans="1:3">
      <c r="A352" t="s">
        <v>10237</v>
      </c>
      <c r="B352" t="s">
        <v>10238</v>
      </c>
      <c r="C352">
        <v>9</v>
      </c>
    </row>
    <row r="354" spans="1:3">
      <c r="A354" t="s">
        <v>10239</v>
      </c>
      <c r="B354" t="s">
        <v>10240</v>
      </c>
      <c r="C354">
        <v>10</v>
      </c>
    </row>
    <row r="356" spans="1:3">
      <c r="A356" t="s">
        <v>10241</v>
      </c>
      <c r="B356" t="s">
        <v>10242</v>
      </c>
      <c r="C356">
        <v>18</v>
      </c>
    </row>
    <row r="358" spans="1:3">
      <c r="A358" t="s">
        <v>10243</v>
      </c>
      <c r="B358" t="s">
        <v>10244</v>
      </c>
      <c r="C358">
        <v>6</v>
      </c>
    </row>
    <row r="360" spans="1:3">
      <c r="A360" t="s">
        <v>10245</v>
      </c>
      <c r="B360" t="s">
        <v>10246</v>
      </c>
      <c r="C360">
        <v>14</v>
      </c>
    </row>
    <row r="362" spans="1:3">
      <c r="A362" t="s">
        <v>10247</v>
      </c>
      <c r="B362" t="s">
        <v>10248</v>
      </c>
      <c r="C362">
        <v>12</v>
      </c>
    </row>
    <row r="364" spans="1:3">
      <c r="A364" t="s">
        <v>10249</v>
      </c>
      <c r="B364" t="s">
        <v>10250</v>
      </c>
      <c r="C364">
        <v>15</v>
      </c>
    </row>
    <row r="366" spans="1:3">
      <c r="A366" t="s">
        <v>10251</v>
      </c>
      <c r="B366" t="s">
        <v>10252</v>
      </c>
      <c r="C366">
        <v>5</v>
      </c>
    </row>
    <row r="368" spans="1:3">
      <c r="A368" t="s">
        <v>10253</v>
      </c>
      <c r="B368" t="s">
        <v>10254</v>
      </c>
      <c r="C368">
        <v>17</v>
      </c>
    </row>
    <row r="370" spans="1:3">
      <c r="A370" t="s">
        <v>10255</v>
      </c>
      <c r="B370" t="s">
        <v>10256</v>
      </c>
      <c r="C370">
        <v>8</v>
      </c>
    </row>
    <row r="372" spans="1:3">
      <c r="A372" t="s">
        <v>10257</v>
      </c>
      <c r="B372" t="s">
        <v>10258</v>
      </c>
      <c r="C372">
        <v>10</v>
      </c>
    </row>
    <row r="374" spans="1:3">
      <c r="A374" t="s">
        <v>10259</v>
      </c>
      <c r="B374" t="s">
        <v>10260</v>
      </c>
      <c r="C374">
        <v>16</v>
      </c>
    </row>
    <row r="376" spans="1:3">
      <c r="A376" t="s">
        <v>10261</v>
      </c>
      <c r="B376" t="s">
        <v>10262</v>
      </c>
      <c r="C376">
        <v>14</v>
      </c>
    </row>
    <row r="378" spans="1:3">
      <c r="A378" t="s">
        <v>10263</v>
      </c>
      <c r="B378" t="s">
        <v>10264</v>
      </c>
      <c r="C378">
        <v>9</v>
      </c>
    </row>
    <row r="380" spans="1:3">
      <c r="A380" t="s">
        <v>10265</v>
      </c>
      <c r="B380" t="s">
        <v>10266</v>
      </c>
      <c r="C380">
        <v>14</v>
      </c>
    </row>
    <row r="382" spans="1:3">
      <c r="A382" t="s">
        <v>10267</v>
      </c>
      <c r="B382" t="s">
        <v>10268</v>
      </c>
      <c r="C382">
        <v>16</v>
      </c>
    </row>
    <row r="384" spans="1:3">
      <c r="A384" t="s">
        <v>10269</v>
      </c>
      <c r="B384" t="s">
        <v>10270</v>
      </c>
      <c r="C384">
        <v>16</v>
      </c>
    </row>
    <row r="386" spans="1:3">
      <c r="A386" t="s">
        <v>10271</v>
      </c>
      <c r="B386" t="s">
        <v>10272</v>
      </c>
      <c r="C386">
        <v>15</v>
      </c>
    </row>
    <row r="388" spans="1:3">
      <c r="A388" t="s">
        <v>10273</v>
      </c>
      <c r="B388" t="s">
        <v>10274</v>
      </c>
      <c r="C388">
        <v>10</v>
      </c>
    </row>
    <row r="390" spans="1:3">
      <c r="A390" t="s">
        <v>10275</v>
      </c>
      <c r="B390" t="s">
        <v>10276</v>
      </c>
      <c r="C390">
        <v>9</v>
      </c>
    </row>
    <row r="392" spans="1:3">
      <c r="A392" t="s">
        <v>10277</v>
      </c>
      <c r="B392" t="s">
        <v>10278</v>
      </c>
      <c r="C392">
        <v>13</v>
      </c>
    </row>
    <row r="394" spans="1:3">
      <c r="A394" t="s">
        <v>10279</v>
      </c>
      <c r="B394" t="s">
        <v>10280</v>
      </c>
      <c r="C394">
        <v>11</v>
      </c>
    </row>
    <row r="396" spans="1:3">
      <c r="A396" t="s">
        <v>10281</v>
      </c>
      <c r="B396" t="s">
        <v>10282</v>
      </c>
      <c r="C396">
        <v>19</v>
      </c>
    </row>
    <row r="398" spans="1:3">
      <c r="A398" t="s">
        <v>10283</v>
      </c>
      <c r="B398" t="s">
        <v>10284</v>
      </c>
      <c r="C398">
        <v>12</v>
      </c>
    </row>
    <row r="400" spans="1:3">
      <c r="A400" t="s">
        <v>10285</v>
      </c>
      <c r="B400" t="s">
        <v>10286</v>
      </c>
      <c r="C400">
        <v>16</v>
      </c>
    </row>
    <row r="402" spans="1:3">
      <c r="A402" t="s">
        <v>10287</v>
      </c>
      <c r="B402" t="s">
        <v>10288</v>
      </c>
      <c r="C402">
        <v>13</v>
      </c>
    </row>
    <row r="404" spans="1:3">
      <c r="A404" t="s">
        <v>3360</v>
      </c>
      <c r="B404" t="s">
        <v>10289</v>
      </c>
      <c r="C404">
        <v>16</v>
      </c>
    </row>
    <row r="406" spans="1:3">
      <c r="A406" t="s">
        <v>10290</v>
      </c>
      <c r="B406" t="s">
        <v>10291</v>
      </c>
      <c r="C406">
        <v>14</v>
      </c>
    </row>
    <row r="408" spans="1:3">
      <c r="A408" t="s">
        <v>10292</v>
      </c>
      <c r="B408" t="s">
        <v>10293</v>
      </c>
      <c r="C408">
        <v>11</v>
      </c>
    </row>
    <row r="410" spans="1:3">
      <c r="A410" t="s">
        <v>10294</v>
      </c>
      <c r="B410" t="s">
        <v>10295</v>
      </c>
      <c r="C410">
        <v>21</v>
      </c>
    </row>
    <row r="412" spans="1:3">
      <c r="A412" t="s">
        <v>10296</v>
      </c>
      <c r="B412" t="s">
        <v>10297</v>
      </c>
      <c r="C412">
        <v>14</v>
      </c>
    </row>
    <row r="414" spans="1:3">
      <c r="A414" t="s">
        <v>10298</v>
      </c>
      <c r="B414" t="s">
        <v>10299</v>
      </c>
      <c r="C414">
        <v>14</v>
      </c>
    </row>
    <row r="416" spans="1:3">
      <c r="A416" t="s">
        <v>10300</v>
      </c>
      <c r="B416" t="s">
        <v>10301</v>
      </c>
      <c r="C416">
        <v>11</v>
      </c>
    </row>
    <row r="418" spans="1:3">
      <c r="A418" t="s">
        <v>10302</v>
      </c>
      <c r="B418" t="s">
        <v>10303</v>
      </c>
      <c r="C418">
        <v>12</v>
      </c>
    </row>
    <row r="420" spans="1:3">
      <c r="A420" t="s">
        <v>10304</v>
      </c>
      <c r="B420" t="s">
        <v>10305</v>
      </c>
      <c r="C420">
        <v>11</v>
      </c>
    </row>
    <row r="422" spans="1:3">
      <c r="A422" t="s">
        <v>10306</v>
      </c>
      <c r="B422" t="s">
        <v>10307</v>
      </c>
      <c r="C422">
        <v>9</v>
      </c>
    </row>
    <row r="424" spans="1:3">
      <c r="A424" t="s">
        <v>10308</v>
      </c>
      <c r="B424" t="s">
        <v>10309</v>
      </c>
      <c r="C424">
        <v>12</v>
      </c>
    </row>
    <row r="426" spans="1:3">
      <c r="A426" t="s">
        <v>10310</v>
      </c>
      <c r="B426" t="s">
        <v>10311</v>
      </c>
      <c r="C426">
        <v>16</v>
      </c>
    </row>
    <row r="428" spans="1:3">
      <c r="A428" t="s">
        <v>10312</v>
      </c>
      <c r="B428" t="s">
        <v>10313</v>
      </c>
      <c r="C428">
        <v>10</v>
      </c>
    </row>
    <row r="430" spans="1:3">
      <c r="A430" t="s">
        <v>10314</v>
      </c>
      <c r="B430" t="s">
        <v>10315</v>
      </c>
      <c r="C430">
        <v>15</v>
      </c>
    </row>
    <row r="432" spans="1:3">
      <c r="A432" t="s">
        <v>10316</v>
      </c>
      <c r="B432" t="s">
        <v>10317</v>
      </c>
      <c r="C432">
        <v>9</v>
      </c>
    </row>
    <row r="434" spans="1:3">
      <c r="A434" t="s">
        <v>10318</v>
      </c>
      <c r="B434" t="s">
        <v>10319</v>
      </c>
      <c r="C434">
        <v>12</v>
      </c>
    </row>
    <row r="436" spans="1:3">
      <c r="A436" t="s">
        <v>10320</v>
      </c>
      <c r="B436" t="s">
        <v>10321</v>
      </c>
      <c r="C436">
        <v>9</v>
      </c>
    </row>
    <row r="438" spans="1:3">
      <c r="A438" t="s">
        <v>10322</v>
      </c>
      <c r="B438" t="s">
        <v>10323</v>
      </c>
      <c r="C438">
        <v>13</v>
      </c>
    </row>
    <row r="440" spans="1:3">
      <c r="A440" t="s">
        <v>10324</v>
      </c>
      <c r="B440" t="s">
        <v>10325</v>
      </c>
      <c r="C440">
        <v>9</v>
      </c>
    </row>
    <row r="442" spans="1:3">
      <c r="A442" t="s">
        <v>10326</v>
      </c>
      <c r="B442" t="s">
        <v>10327</v>
      </c>
      <c r="C442">
        <v>12</v>
      </c>
    </row>
    <row r="444" spans="1:3">
      <c r="A444" t="s">
        <v>10328</v>
      </c>
      <c r="B444" t="s">
        <v>10329</v>
      </c>
      <c r="C444">
        <v>14</v>
      </c>
    </row>
    <row r="446" spans="1:3">
      <c r="A446" t="s">
        <v>10330</v>
      </c>
      <c r="B446" t="s">
        <v>10331</v>
      </c>
      <c r="C446">
        <v>10</v>
      </c>
    </row>
    <row r="448" spans="1:3">
      <c r="A448" t="s">
        <v>10332</v>
      </c>
      <c r="B448" t="s">
        <v>10333</v>
      </c>
      <c r="C448">
        <v>10</v>
      </c>
    </row>
    <row r="450" spans="1:3">
      <c r="A450" t="s">
        <v>10334</v>
      </c>
      <c r="B450" t="s">
        <v>10335</v>
      </c>
      <c r="C450">
        <v>11</v>
      </c>
    </row>
    <row r="452" spans="1:3">
      <c r="A452" t="s">
        <v>10336</v>
      </c>
      <c r="B452" t="s">
        <v>10337</v>
      </c>
      <c r="C452">
        <v>18</v>
      </c>
    </row>
    <row r="454" spans="1:3">
      <c r="A454" t="s">
        <v>10338</v>
      </c>
      <c r="B454" t="s">
        <v>10339</v>
      </c>
      <c r="C454">
        <v>17</v>
      </c>
    </row>
    <row r="456" spans="1:3">
      <c r="A456" t="s">
        <v>10340</v>
      </c>
      <c r="B456" t="s">
        <v>10341</v>
      </c>
      <c r="C456">
        <v>13</v>
      </c>
    </row>
    <row r="458" spans="1:3">
      <c r="A458" t="s">
        <v>10342</v>
      </c>
      <c r="B458" t="s">
        <v>10343</v>
      </c>
      <c r="C458">
        <v>14</v>
      </c>
    </row>
    <row r="460" spans="1:3">
      <c r="A460" t="s">
        <v>10344</v>
      </c>
      <c r="B460" t="s">
        <v>10345</v>
      </c>
      <c r="C460">
        <v>11</v>
      </c>
    </row>
    <row r="462" spans="1:3">
      <c r="A462" t="s">
        <v>10346</v>
      </c>
      <c r="B462" t="s">
        <v>10347</v>
      </c>
      <c r="C462">
        <v>13</v>
      </c>
    </row>
    <row r="464" spans="1:3">
      <c r="A464" t="s">
        <v>2319</v>
      </c>
      <c r="B464" t="s">
        <v>10348</v>
      </c>
      <c r="C464">
        <v>9</v>
      </c>
    </row>
    <row r="466" spans="1:3">
      <c r="A466" t="s">
        <v>10349</v>
      </c>
      <c r="B466" t="s">
        <v>10350</v>
      </c>
      <c r="C466">
        <v>15</v>
      </c>
    </row>
    <row r="468" spans="1:3">
      <c r="A468" t="s">
        <v>10351</v>
      </c>
      <c r="B468" t="s">
        <v>10352</v>
      </c>
      <c r="C468">
        <v>16</v>
      </c>
    </row>
    <row r="470" spans="1:3">
      <c r="A470" t="s">
        <v>10353</v>
      </c>
      <c r="B470" t="s">
        <v>10354</v>
      </c>
      <c r="C470">
        <v>9</v>
      </c>
    </row>
    <row r="472" spans="1:3">
      <c r="A472" t="s">
        <v>10355</v>
      </c>
      <c r="B472" t="s">
        <v>10356</v>
      </c>
      <c r="C472">
        <v>10</v>
      </c>
    </row>
    <row r="474" spans="1:3">
      <c r="A474" t="s">
        <v>10357</v>
      </c>
      <c r="B474" t="s">
        <v>10358</v>
      </c>
      <c r="C474">
        <v>14</v>
      </c>
    </row>
    <row r="476" spans="1:3">
      <c r="A476" t="s">
        <v>10359</v>
      </c>
      <c r="B476" t="s">
        <v>10360</v>
      </c>
      <c r="C476">
        <v>13</v>
      </c>
    </row>
    <row r="478" spans="1:3">
      <c r="A478" t="s">
        <v>10361</v>
      </c>
      <c r="B478" t="s">
        <v>10362</v>
      </c>
      <c r="C478">
        <v>14</v>
      </c>
    </row>
    <row r="480" spans="1:3">
      <c r="A480" t="s">
        <v>10363</v>
      </c>
      <c r="B480" t="s">
        <v>10364</v>
      </c>
      <c r="C480">
        <v>16</v>
      </c>
    </row>
    <row r="482" spans="1:3">
      <c r="A482" t="s">
        <v>10365</v>
      </c>
      <c r="B482" t="s">
        <v>10366</v>
      </c>
      <c r="C482">
        <v>13</v>
      </c>
    </row>
    <row r="484" spans="1:3">
      <c r="A484" t="s">
        <v>10367</v>
      </c>
      <c r="B484" t="s">
        <v>10368</v>
      </c>
      <c r="C484">
        <v>9</v>
      </c>
    </row>
    <row r="486" spans="1:3">
      <c r="A486" t="s">
        <v>10369</v>
      </c>
      <c r="B486" t="s">
        <v>10370</v>
      </c>
      <c r="C486">
        <v>10</v>
      </c>
    </row>
    <row r="488" spans="1:3">
      <c r="A488" t="s">
        <v>10371</v>
      </c>
      <c r="B488" t="s">
        <v>10372</v>
      </c>
      <c r="C488">
        <v>20</v>
      </c>
    </row>
    <row r="490" spans="1:3">
      <c r="A490" t="s">
        <v>10373</v>
      </c>
      <c r="B490" t="s">
        <v>10374</v>
      </c>
      <c r="C490">
        <v>9</v>
      </c>
    </row>
    <row r="492" spans="1:3">
      <c r="A492" t="s">
        <v>10375</v>
      </c>
      <c r="B492" t="s">
        <v>10376</v>
      </c>
      <c r="C492">
        <v>11</v>
      </c>
    </row>
    <row r="494" spans="1:3">
      <c r="A494" t="s">
        <v>10377</v>
      </c>
      <c r="B494" t="s">
        <v>10378</v>
      </c>
      <c r="C494">
        <v>14</v>
      </c>
    </row>
    <row r="496" spans="1:3">
      <c r="A496" t="s">
        <v>10379</v>
      </c>
      <c r="B496" t="s">
        <v>10380</v>
      </c>
      <c r="C496">
        <v>13</v>
      </c>
    </row>
    <row r="498" spans="1:3">
      <c r="A498" t="s">
        <v>10381</v>
      </c>
      <c r="B498" t="s">
        <v>10382</v>
      </c>
      <c r="C498">
        <v>9</v>
      </c>
    </row>
    <row r="500" spans="1:3">
      <c r="A500" t="s">
        <v>10383</v>
      </c>
      <c r="B500" t="s">
        <v>10384</v>
      </c>
      <c r="C500">
        <v>19</v>
      </c>
    </row>
    <row r="502" spans="1:3">
      <c r="A502" t="s">
        <v>10385</v>
      </c>
      <c r="B502" t="s">
        <v>10386</v>
      </c>
      <c r="C502">
        <v>11</v>
      </c>
    </row>
    <row r="504" spans="1:3">
      <c r="A504" t="s">
        <v>2608</v>
      </c>
      <c r="B504" t="s">
        <v>10387</v>
      </c>
      <c r="C504">
        <v>11</v>
      </c>
    </row>
    <row r="506" spans="1:3">
      <c r="A506" t="s">
        <v>10388</v>
      </c>
      <c r="B506" t="s">
        <v>10389</v>
      </c>
      <c r="C506">
        <v>19</v>
      </c>
    </row>
    <row r="508" spans="1:3">
      <c r="A508" t="s">
        <v>10390</v>
      </c>
      <c r="B508" t="s">
        <v>10391</v>
      </c>
      <c r="C508">
        <v>17</v>
      </c>
    </row>
    <row r="510" spans="1:3">
      <c r="A510" t="s">
        <v>10392</v>
      </c>
      <c r="B510" t="s">
        <v>10393</v>
      </c>
      <c r="C510">
        <v>14</v>
      </c>
    </row>
    <row r="512" spans="1:3">
      <c r="A512" t="s">
        <v>10394</v>
      </c>
      <c r="B512" t="s">
        <v>10395</v>
      </c>
      <c r="C512">
        <v>14</v>
      </c>
    </row>
    <row r="514" spans="1:3">
      <c r="A514" t="s">
        <v>10396</v>
      </c>
      <c r="B514" t="s">
        <v>10397</v>
      </c>
      <c r="C514">
        <v>12</v>
      </c>
    </row>
    <row r="516" spans="1:3">
      <c r="A516" t="s">
        <v>10398</v>
      </c>
      <c r="B516" t="s">
        <v>10399</v>
      </c>
      <c r="C516">
        <v>13</v>
      </c>
    </row>
    <row r="518" spans="1:3">
      <c r="A518" t="s">
        <v>10400</v>
      </c>
      <c r="B518" t="s">
        <v>10401</v>
      </c>
      <c r="C518">
        <v>9</v>
      </c>
    </row>
    <row r="520" spans="1:3">
      <c r="A520" t="s">
        <v>10402</v>
      </c>
      <c r="B520" t="s">
        <v>10403</v>
      </c>
      <c r="C520">
        <v>10</v>
      </c>
    </row>
    <row r="522" spans="1:3">
      <c r="A522" t="s">
        <v>10404</v>
      </c>
      <c r="B522" t="s">
        <v>10405</v>
      </c>
      <c r="C522">
        <v>12</v>
      </c>
    </row>
    <row r="524" spans="1:3">
      <c r="A524" t="s">
        <v>10406</v>
      </c>
      <c r="B524" t="s">
        <v>10407</v>
      </c>
      <c r="C524">
        <v>13</v>
      </c>
    </row>
    <row r="526" spans="1:3">
      <c r="A526" t="s">
        <v>10408</v>
      </c>
      <c r="B526" t="s">
        <v>10409</v>
      </c>
      <c r="C526">
        <v>18</v>
      </c>
    </row>
    <row r="528" spans="1:3">
      <c r="A528" t="s">
        <v>10410</v>
      </c>
      <c r="B528" t="s">
        <v>10411</v>
      </c>
      <c r="C528">
        <v>17</v>
      </c>
    </row>
    <row r="530" spans="1:3">
      <c r="A530" t="s">
        <v>10412</v>
      </c>
      <c r="B530" t="s">
        <v>10413</v>
      </c>
      <c r="C530">
        <v>9</v>
      </c>
    </row>
    <row r="532" spans="1:3">
      <c r="A532" t="s">
        <v>10414</v>
      </c>
      <c r="B532" t="s">
        <v>10415</v>
      </c>
      <c r="C532">
        <v>11</v>
      </c>
    </row>
    <row r="534" spans="1:3">
      <c r="A534" t="s">
        <v>10416</v>
      </c>
      <c r="B534" t="s">
        <v>10417</v>
      </c>
      <c r="C534">
        <v>9</v>
      </c>
    </row>
    <row r="536" spans="1:3">
      <c r="A536" t="s">
        <v>3129</v>
      </c>
      <c r="B536" t="s">
        <v>10418</v>
      </c>
      <c r="C536">
        <v>15</v>
      </c>
    </row>
    <row r="538" spans="1:3">
      <c r="A538" t="s">
        <v>10419</v>
      </c>
      <c r="B538" t="s">
        <v>10420</v>
      </c>
      <c r="C538">
        <v>13</v>
      </c>
    </row>
    <row r="540" spans="1:3">
      <c r="A540" t="s">
        <v>10421</v>
      </c>
      <c r="B540" t="s">
        <v>10422</v>
      </c>
      <c r="C540">
        <v>13</v>
      </c>
    </row>
    <row r="542" spans="1:3">
      <c r="A542" t="s">
        <v>10423</v>
      </c>
      <c r="B542" t="s">
        <v>10424</v>
      </c>
      <c r="C542">
        <v>12</v>
      </c>
    </row>
    <row r="544" spans="1:3">
      <c r="A544" t="s">
        <v>10425</v>
      </c>
      <c r="B544" t="s">
        <v>10426</v>
      </c>
      <c r="C544">
        <v>17</v>
      </c>
    </row>
    <row r="546" spans="1:3">
      <c r="A546" t="s">
        <v>10427</v>
      </c>
      <c r="B546" t="s">
        <v>10428</v>
      </c>
      <c r="C546">
        <v>13</v>
      </c>
    </row>
    <row r="548" spans="1:3">
      <c r="A548" t="s">
        <v>10429</v>
      </c>
      <c r="B548" t="s">
        <v>10430</v>
      </c>
      <c r="C548">
        <v>15</v>
      </c>
    </row>
    <row r="550" spans="1:3">
      <c r="A550" t="s">
        <v>10431</v>
      </c>
      <c r="B550" t="s">
        <v>10432</v>
      </c>
      <c r="C550">
        <v>14</v>
      </c>
    </row>
    <row r="552" spans="1:3">
      <c r="A552" t="s">
        <v>10433</v>
      </c>
      <c r="B552" t="s">
        <v>10434</v>
      </c>
      <c r="C552">
        <v>18</v>
      </c>
    </row>
    <row r="554" spans="1:3">
      <c r="A554" t="s">
        <v>10435</v>
      </c>
      <c r="B554" t="s">
        <v>10436</v>
      </c>
      <c r="C554">
        <v>10</v>
      </c>
    </row>
    <row r="556" spans="1:3">
      <c r="A556" t="s">
        <v>10437</v>
      </c>
      <c r="B556" t="s">
        <v>10438</v>
      </c>
      <c r="C556">
        <v>13</v>
      </c>
    </row>
    <row r="558" spans="1:3">
      <c r="A558" t="s">
        <v>10439</v>
      </c>
      <c r="B558" t="s">
        <v>10440</v>
      </c>
      <c r="C558">
        <v>13</v>
      </c>
    </row>
    <row r="560" spans="1:3">
      <c r="A560" t="s">
        <v>10441</v>
      </c>
      <c r="B560" t="s">
        <v>10442</v>
      </c>
      <c r="C560">
        <v>15</v>
      </c>
    </row>
    <row r="562" spans="1:3">
      <c r="A562" t="s">
        <v>10443</v>
      </c>
      <c r="B562" t="s">
        <v>10444</v>
      </c>
      <c r="C562">
        <v>11</v>
      </c>
    </row>
    <row r="564" spans="1:3">
      <c r="A564" t="s">
        <v>10445</v>
      </c>
      <c r="B564" t="s">
        <v>10446</v>
      </c>
      <c r="C564">
        <v>11</v>
      </c>
    </row>
    <row r="566" spans="1:3">
      <c r="A566" t="s">
        <v>10447</v>
      </c>
      <c r="B566" t="s">
        <v>10448</v>
      </c>
      <c r="C566">
        <v>12</v>
      </c>
    </row>
    <row r="568" spans="1:3">
      <c r="A568" t="s">
        <v>10449</v>
      </c>
      <c r="B568" t="s">
        <v>10450</v>
      </c>
      <c r="C568">
        <v>16</v>
      </c>
    </row>
    <row r="570" spans="1:3">
      <c r="A570" t="s">
        <v>10451</v>
      </c>
      <c r="B570" t="s">
        <v>10452</v>
      </c>
      <c r="C570">
        <v>11</v>
      </c>
    </row>
    <row r="572" spans="1:3">
      <c r="A572" t="s">
        <v>10453</v>
      </c>
      <c r="B572" t="s">
        <v>10454</v>
      </c>
      <c r="C572">
        <v>11</v>
      </c>
    </row>
    <row r="574" spans="1:3">
      <c r="A574" t="s">
        <v>10455</v>
      </c>
      <c r="B574" t="s">
        <v>10456</v>
      </c>
      <c r="C574">
        <v>11</v>
      </c>
    </row>
    <row r="576" spans="1:3">
      <c r="A576" t="s">
        <v>10457</v>
      </c>
      <c r="B576" t="s">
        <v>10458</v>
      </c>
      <c r="C576">
        <v>12</v>
      </c>
    </row>
    <row r="578" spans="1:3">
      <c r="A578" t="s">
        <v>10459</v>
      </c>
      <c r="B578" t="s">
        <v>10460</v>
      </c>
      <c r="C578">
        <v>11</v>
      </c>
    </row>
    <row r="580" spans="1:3">
      <c r="A580" t="s">
        <v>10461</v>
      </c>
      <c r="B580" t="s">
        <v>10462</v>
      </c>
      <c r="C580">
        <v>16</v>
      </c>
    </row>
    <row r="582" spans="1:3">
      <c r="A582" t="s">
        <v>10463</v>
      </c>
      <c r="B582" t="s">
        <v>10464</v>
      </c>
      <c r="C582">
        <v>14</v>
      </c>
    </row>
    <row r="584" spans="1:3">
      <c r="A584" t="s">
        <v>10465</v>
      </c>
      <c r="B584" t="s">
        <v>10466</v>
      </c>
      <c r="C584">
        <v>10</v>
      </c>
    </row>
    <row r="586" spans="1:3">
      <c r="A586" t="s">
        <v>10467</v>
      </c>
      <c r="B586" t="s">
        <v>10468</v>
      </c>
      <c r="C586">
        <v>8</v>
      </c>
    </row>
    <row r="588" spans="1:3">
      <c r="A588" t="s">
        <v>10469</v>
      </c>
      <c r="B588" t="s">
        <v>10470</v>
      </c>
      <c r="C588">
        <v>13</v>
      </c>
    </row>
    <row r="590" spans="1:3">
      <c r="A590" t="s">
        <v>2937</v>
      </c>
      <c r="B590" t="s">
        <v>10471</v>
      </c>
      <c r="C590">
        <v>13</v>
      </c>
    </row>
    <row r="592" spans="1:3">
      <c r="A592" t="s">
        <v>10472</v>
      </c>
      <c r="B592" t="s">
        <v>10473</v>
      </c>
      <c r="C592">
        <v>14</v>
      </c>
    </row>
    <row r="594" spans="1:3">
      <c r="A594" t="s">
        <v>10474</v>
      </c>
      <c r="B594" t="s">
        <v>10475</v>
      </c>
      <c r="C594">
        <v>13</v>
      </c>
    </row>
    <row r="596" spans="1:3">
      <c r="A596" t="s">
        <v>10476</v>
      </c>
      <c r="B596" t="s">
        <v>10477</v>
      </c>
      <c r="C596">
        <v>14</v>
      </c>
    </row>
    <row r="598" spans="1:3">
      <c r="A598" t="s">
        <v>10478</v>
      </c>
      <c r="B598" t="s">
        <v>10479</v>
      </c>
      <c r="C598">
        <v>14</v>
      </c>
    </row>
    <row r="600" spans="1:3">
      <c r="A600" t="s">
        <v>10480</v>
      </c>
      <c r="B600" t="s">
        <v>10426</v>
      </c>
      <c r="C600">
        <v>15</v>
      </c>
    </row>
    <row r="602" spans="1:3">
      <c r="A602" t="s">
        <v>10481</v>
      </c>
      <c r="B602" t="s">
        <v>10482</v>
      </c>
      <c r="C602">
        <v>13</v>
      </c>
    </row>
    <row r="604" spans="1:3">
      <c r="A604" t="s">
        <v>10483</v>
      </c>
      <c r="B604" t="s">
        <v>10484</v>
      </c>
      <c r="C604">
        <v>14</v>
      </c>
    </row>
    <row r="606" spans="1:3">
      <c r="A606" t="s">
        <v>3249</v>
      </c>
      <c r="B606" t="s">
        <v>10485</v>
      </c>
      <c r="C606">
        <v>15</v>
      </c>
    </row>
    <row r="608" spans="1:3">
      <c r="A608" t="s">
        <v>10486</v>
      </c>
      <c r="B608" t="s">
        <v>10487</v>
      </c>
      <c r="C608">
        <v>7</v>
      </c>
    </row>
    <row r="610" spans="1:3">
      <c r="A610" t="s">
        <v>10488</v>
      </c>
      <c r="B610" t="s">
        <v>10489</v>
      </c>
      <c r="C610">
        <v>15</v>
      </c>
    </row>
    <row r="612" spans="1:3">
      <c r="A612" t="s">
        <v>10490</v>
      </c>
      <c r="B612" t="s">
        <v>10491</v>
      </c>
      <c r="C612">
        <v>11</v>
      </c>
    </row>
    <row r="614" spans="1:3">
      <c r="A614" t="s">
        <v>10492</v>
      </c>
      <c r="B614" t="s">
        <v>10493</v>
      </c>
      <c r="C614">
        <v>12</v>
      </c>
    </row>
    <row r="616" spans="1:3">
      <c r="A616" t="s">
        <v>10494</v>
      </c>
      <c r="B616" t="s">
        <v>10495</v>
      </c>
      <c r="C616">
        <v>19</v>
      </c>
    </row>
    <row r="618" spans="1:3">
      <c r="A618" t="s">
        <v>10496</v>
      </c>
      <c r="B618" t="s">
        <v>10497</v>
      </c>
      <c r="C618">
        <v>10</v>
      </c>
    </row>
    <row r="620" spans="1:3">
      <c r="A620" t="s">
        <v>10498</v>
      </c>
      <c r="B620" t="s">
        <v>10499</v>
      </c>
      <c r="C620">
        <v>13</v>
      </c>
    </row>
    <row r="622" spans="1:3">
      <c r="A622" t="s">
        <v>10500</v>
      </c>
      <c r="B622" t="s">
        <v>10501</v>
      </c>
      <c r="C622">
        <v>14</v>
      </c>
    </row>
    <row r="624" spans="1:3">
      <c r="A624" t="s">
        <v>10502</v>
      </c>
      <c r="B624" t="s">
        <v>10503</v>
      </c>
      <c r="C624">
        <v>12</v>
      </c>
    </row>
    <row r="626" spans="1:3">
      <c r="A626" t="s">
        <v>10504</v>
      </c>
      <c r="B626" t="s">
        <v>10505</v>
      </c>
      <c r="C626">
        <v>16</v>
      </c>
    </row>
    <row r="628" spans="1:3">
      <c r="A628" t="s">
        <v>10506</v>
      </c>
      <c r="B628" t="s">
        <v>10507</v>
      </c>
      <c r="C628">
        <v>8</v>
      </c>
    </row>
    <row r="630" spans="1:3">
      <c r="A630" t="s">
        <v>10508</v>
      </c>
      <c r="B630" t="s">
        <v>10509</v>
      </c>
      <c r="C630">
        <v>10</v>
      </c>
    </row>
    <row r="632" spans="1:3">
      <c r="A632" t="s">
        <v>10510</v>
      </c>
      <c r="B632" t="s">
        <v>10511</v>
      </c>
      <c r="C632">
        <v>11</v>
      </c>
    </row>
    <row r="634" spans="1:3">
      <c r="A634" t="s">
        <v>10512</v>
      </c>
      <c r="B634" t="s">
        <v>10513</v>
      </c>
      <c r="C634">
        <v>9</v>
      </c>
    </row>
    <row r="636" spans="1:3">
      <c r="A636" t="s">
        <v>10514</v>
      </c>
      <c r="B636" t="s">
        <v>10515</v>
      </c>
      <c r="C636">
        <v>18</v>
      </c>
    </row>
    <row r="638" spans="1:3">
      <c r="A638" t="s">
        <v>10516</v>
      </c>
      <c r="B638" t="s">
        <v>10517</v>
      </c>
      <c r="C638">
        <v>11</v>
      </c>
    </row>
    <row r="640" spans="1:3">
      <c r="A640" t="s">
        <v>10518</v>
      </c>
      <c r="B640" t="s">
        <v>10519</v>
      </c>
      <c r="C640">
        <v>16</v>
      </c>
    </row>
    <row r="642" spans="1:3">
      <c r="A642" t="s">
        <v>10520</v>
      </c>
      <c r="B642" t="s">
        <v>10521</v>
      </c>
      <c r="C642">
        <v>13</v>
      </c>
    </row>
    <row r="644" spans="1:3">
      <c r="A644" t="s">
        <v>10522</v>
      </c>
      <c r="B644" t="s">
        <v>10523</v>
      </c>
      <c r="C644">
        <v>11</v>
      </c>
    </row>
    <row r="646" spans="1:3">
      <c r="A646" t="s">
        <v>10524</v>
      </c>
      <c r="B646" t="s">
        <v>10525</v>
      </c>
      <c r="C646">
        <v>14</v>
      </c>
    </row>
    <row r="648" spans="1:3">
      <c r="A648" t="s">
        <v>10526</v>
      </c>
      <c r="B648" t="s">
        <v>10527</v>
      </c>
      <c r="C648">
        <v>16</v>
      </c>
    </row>
    <row r="650" spans="1:3">
      <c r="A650" t="s">
        <v>10528</v>
      </c>
      <c r="B650" t="s">
        <v>10529</v>
      </c>
      <c r="C650">
        <v>14</v>
      </c>
    </row>
    <row r="652" spans="1:3">
      <c r="A652" t="s">
        <v>10530</v>
      </c>
      <c r="B652" t="s">
        <v>10531</v>
      </c>
      <c r="C652">
        <v>10</v>
      </c>
    </row>
    <row r="654" spans="1:3">
      <c r="A654" t="s">
        <v>10532</v>
      </c>
      <c r="B654" t="s">
        <v>10533</v>
      </c>
      <c r="C654">
        <v>16</v>
      </c>
    </row>
    <row r="656" spans="1:3">
      <c r="A656" t="s">
        <v>10534</v>
      </c>
      <c r="B656" t="s">
        <v>10535</v>
      </c>
      <c r="C656">
        <v>12</v>
      </c>
    </row>
    <row r="658" spans="1:3">
      <c r="A658" t="s">
        <v>10536</v>
      </c>
      <c r="B658" t="s">
        <v>10537</v>
      </c>
      <c r="C658">
        <v>11</v>
      </c>
    </row>
    <row r="660" spans="1:3">
      <c r="A660" t="s">
        <v>10538</v>
      </c>
      <c r="B660" t="s">
        <v>10539</v>
      </c>
      <c r="C660">
        <v>14</v>
      </c>
    </row>
    <row r="662" spans="1:3">
      <c r="A662" t="s">
        <v>10540</v>
      </c>
      <c r="B662" t="s">
        <v>10541</v>
      </c>
      <c r="C662">
        <v>10</v>
      </c>
    </row>
    <row r="664" spans="1:3">
      <c r="A664" t="s">
        <v>10542</v>
      </c>
      <c r="B664" t="s">
        <v>10543</v>
      </c>
      <c r="C664">
        <v>8</v>
      </c>
    </row>
    <row r="666" spans="1:3">
      <c r="A666" t="s">
        <v>10544</v>
      </c>
      <c r="B666" t="s">
        <v>10545</v>
      </c>
      <c r="C666">
        <v>12</v>
      </c>
    </row>
    <row r="668" spans="1:3">
      <c r="A668" t="s">
        <v>10546</v>
      </c>
      <c r="B668" t="s">
        <v>10529</v>
      </c>
      <c r="C668">
        <v>15</v>
      </c>
    </row>
    <row r="670" spans="1:3">
      <c r="A670" t="s">
        <v>2760</v>
      </c>
      <c r="B670" t="s">
        <v>10547</v>
      </c>
      <c r="C670">
        <v>12</v>
      </c>
    </row>
    <row r="672" spans="1:3">
      <c r="A672" t="s">
        <v>10548</v>
      </c>
      <c r="B672" t="s">
        <v>10549</v>
      </c>
      <c r="C672">
        <v>10</v>
      </c>
    </row>
    <row r="674" spans="1:3">
      <c r="A674" t="s">
        <v>10550</v>
      </c>
      <c r="B674" t="s">
        <v>10551</v>
      </c>
      <c r="C674">
        <v>9</v>
      </c>
    </row>
    <row r="676" spans="1:3">
      <c r="A676" t="s">
        <v>10552</v>
      </c>
      <c r="B676" t="s">
        <v>10553</v>
      </c>
      <c r="C676">
        <v>12</v>
      </c>
    </row>
    <row r="678" spans="1:3">
      <c r="A678" t="s">
        <v>10554</v>
      </c>
      <c r="B678" t="s">
        <v>10555</v>
      </c>
      <c r="C678">
        <v>12</v>
      </c>
    </row>
    <row r="680" spans="1:3">
      <c r="A680" t="s">
        <v>10556</v>
      </c>
      <c r="B680" t="s">
        <v>10557</v>
      </c>
      <c r="C680">
        <v>12</v>
      </c>
    </row>
    <row r="682" spans="1:3">
      <c r="A682" t="s">
        <v>10558</v>
      </c>
      <c r="B682" t="s">
        <v>10559</v>
      </c>
      <c r="C682">
        <v>20</v>
      </c>
    </row>
    <row r="684" spans="1:3">
      <c r="A684" t="s">
        <v>10560</v>
      </c>
      <c r="B684" t="s">
        <v>10561</v>
      </c>
      <c r="C684">
        <v>9</v>
      </c>
    </row>
    <row r="686" spans="1:3">
      <c r="A686" t="s">
        <v>10562</v>
      </c>
      <c r="B686" t="s">
        <v>10563</v>
      </c>
      <c r="C686">
        <v>11</v>
      </c>
    </row>
    <row r="688" spans="1:3">
      <c r="A688" t="s">
        <v>10564</v>
      </c>
      <c r="B688" t="s">
        <v>10565</v>
      </c>
      <c r="C688">
        <v>8</v>
      </c>
    </row>
    <row r="690" spans="1:3">
      <c r="A690" t="s">
        <v>10566</v>
      </c>
      <c r="B690" t="s">
        <v>10567</v>
      </c>
      <c r="C690">
        <v>9</v>
      </c>
    </row>
    <row r="692" spans="1:3">
      <c r="A692" t="s">
        <v>10568</v>
      </c>
      <c r="B692" t="s">
        <v>10569</v>
      </c>
      <c r="C692">
        <v>3</v>
      </c>
    </row>
    <row r="694" spans="1:3">
      <c r="A694" t="s">
        <v>10570</v>
      </c>
      <c r="B694" t="s">
        <v>10571</v>
      </c>
      <c r="C694">
        <v>18</v>
      </c>
    </row>
    <row r="696" spans="1:3">
      <c r="A696" t="s">
        <v>10572</v>
      </c>
      <c r="B696" t="s">
        <v>10573</v>
      </c>
      <c r="C696">
        <v>13</v>
      </c>
    </row>
    <row r="698" spans="1:3">
      <c r="A698" t="s">
        <v>10574</v>
      </c>
      <c r="B698" t="s">
        <v>10575</v>
      </c>
      <c r="C698">
        <v>15</v>
      </c>
    </row>
    <row r="700" spans="1:3">
      <c r="A700" t="s">
        <v>10576</v>
      </c>
      <c r="B700" t="s">
        <v>10577</v>
      </c>
      <c r="C700">
        <v>17</v>
      </c>
    </row>
    <row r="702" spans="1:3">
      <c r="A702" t="s">
        <v>10578</v>
      </c>
      <c r="B702" t="s">
        <v>10579</v>
      </c>
      <c r="C702">
        <v>13</v>
      </c>
    </row>
    <row r="704" spans="1:3">
      <c r="A704" t="s">
        <v>10580</v>
      </c>
      <c r="B704" t="s">
        <v>10581</v>
      </c>
      <c r="C704">
        <v>9</v>
      </c>
    </row>
    <row r="706" spans="1:3">
      <c r="A706" t="s">
        <v>10582</v>
      </c>
      <c r="B706" t="s">
        <v>10583</v>
      </c>
      <c r="C706">
        <v>15</v>
      </c>
    </row>
    <row r="708" spans="1:3">
      <c r="A708" t="s">
        <v>10584</v>
      </c>
      <c r="B708" t="s">
        <v>10585</v>
      </c>
      <c r="C708">
        <v>11</v>
      </c>
    </row>
    <row r="710" spans="1:3">
      <c r="A710" t="s">
        <v>10586</v>
      </c>
      <c r="B710" t="s">
        <v>10587</v>
      </c>
      <c r="C710">
        <v>11</v>
      </c>
    </row>
    <row r="712" spans="1:3">
      <c r="A712" t="s">
        <v>10588</v>
      </c>
      <c r="B712" t="s">
        <v>10589</v>
      </c>
      <c r="C712">
        <v>17</v>
      </c>
    </row>
    <row r="714" spans="1:3">
      <c r="A714" t="s">
        <v>10590</v>
      </c>
      <c r="B714" t="s">
        <v>10591</v>
      </c>
      <c r="C714">
        <v>12</v>
      </c>
    </row>
    <row r="716" spans="1:3">
      <c r="A716" t="s">
        <v>10592</v>
      </c>
      <c r="B716" t="s">
        <v>10593</v>
      </c>
      <c r="C716">
        <v>16</v>
      </c>
    </row>
    <row r="718" spans="1:3">
      <c r="A718" t="s">
        <v>10594</v>
      </c>
      <c r="B718" t="s">
        <v>10595</v>
      </c>
      <c r="C718">
        <v>16</v>
      </c>
    </row>
    <row r="720" spans="1:3">
      <c r="A720" t="s">
        <v>10596</v>
      </c>
      <c r="B720" t="s">
        <v>10597</v>
      </c>
      <c r="C720">
        <v>15</v>
      </c>
    </row>
    <row r="722" spans="1:3">
      <c r="A722" t="s">
        <v>10598</v>
      </c>
      <c r="B722" t="s">
        <v>10599</v>
      </c>
      <c r="C722">
        <v>12</v>
      </c>
    </row>
    <row r="724" spans="1:3">
      <c r="A724" t="s">
        <v>10600</v>
      </c>
      <c r="B724" t="s">
        <v>10601</v>
      </c>
      <c r="C724">
        <v>20</v>
      </c>
    </row>
    <row r="726" spans="1:3">
      <c r="A726" t="s">
        <v>6783</v>
      </c>
      <c r="B726" t="s">
        <v>10602</v>
      </c>
      <c r="C726">
        <v>16</v>
      </c>
    </row>
    <row r="728" spans="1:3">
      <c r="A728" t="s">
        <v>10603</v>
      </c>
      <c r="B728" t="s">
        <v>10604</v>
      </c>
      <c r="C728">
        <v>10</v>
      </c>
    </row>
    <row r="730" spans="1:3">
      <c r="A730" t="s">
        <v>10605</v>
      </c>
      <c r="B730" t="s">
        <v>10606</v>
      </c>
      <c r="C730">
        <v>18</v>
      </c>
    </row>
    <row r="732" spans="1:3">
      <c r="A732" t="s">
        <v>10607</v>
      </c>
      <c r="B732" t="s">
        <v>10608</v>
      </c>
      <c r="C732">
        <v>13</v>
      </c>
    </row>
    <row r="734" spans="1:3">
      <c r="A734" t="s">
        <v>10609</v>
      </c>
      <c r="B734" t="s">
        <v>10610</v>
      </c>
      <c r="C734">
        <v>15</v>
      </c>
    </row>
    <row r="736" spans="1:3">
      <c r="A736" t="s">
        <v>10611</v>
      </c>
      <c r="B736" t="s">
        <v>10612</v>
      </c>
      <c r="C736">
        <v>10</v>
      </c>
    </row>
    <row r="738" spans="1:3">
      <c r="A738" t="s">
        <v>10613</v>
      </c>
      <c r="B738" t="s">
        <v>10614</v>
      </c>
      <c r="C738">
        <v>8</v>
      </c>
    </row>
    <row r="740" spans="1:3">
      <c r="A740" t="s">
        <v>10615</v>
      </c>
      <c r="B740" t="s">
        <v>10616</v>
      </c>
      <c r="C740">
        <v>12</v>
      </c>
    </row>
    <row r="742" spans="1:3">
      <c r="A742" t="s">
        <v>10617</v>
      </c>
      <c r="B742" t="s">
        <v>10618</v>
      </c>
      <c r="C742">
        <v>9</v>
      </c>
    </row>
    <row r="744" spans="1:3">
      <c r="A744" t="s">
        <v>10619</v>
      </c>
      <c r="B744" t="s">
        <v>10620</v>
      </c>
      <c r="C744">
        <v>11</v>
      </c>
    </row>
    <row r="746" spans="1:3">
      <c r="A746" t="s">
        <v>2758</v>
      </c>
      <c r="B746" t="s">
        <v>10621</v>
      </c>
      <c r="C746">
        <v>12</v>
      </c>
    </row>
    <row r="748" spans="1:3">
      <c r="A748" t="s">
        <v>10622</v>
      </c>
      <c r="B748" t="s">
        <v>10623</v>
      </c>
      <c r="C748">
        <v>16</v>
      </c>
    </row>
    <row r="750" spans="1:3">
      <c r="A750" t="s">
        <v>10624</v>
      </c>
      <c r="B750" t="s">
        <v>10625</v>
      </c>
      <c r="C750">
        <v>13</v>
      </c>
    </row>
    <row r="752" spans="1:3">
      <c r="A752" t="s">
        <v>10626</v>
      </c>
      <c r="B752" t="s">
        <v>10627</v>
      </c>
      <c r="C752">
        <v>12</v>
      </c>
    </row>
    <row r="754" spans="1:3">
      <c r="A754" t="s">
        <v>10628</v>
      </c>
      <c r="B754" t="s">
        <v>10629</v>
      </c>
      <c r="C754">
        <v>11</v>
      </c>
    </row>
    <row r="756" spans="1:3">
      <c r="A756" t="s">
        <v>10630</v>
      </c>
      <c r="B756" t="s">
        <v>10631</v>
      </c>
      <c r="C756">
        <v>18</v>
      </c>
    </row>
    <row r="758" spans="1:3">
      <c r="A758" t="s">
        <v>10632</v>
      </c>
      <c r="B758" t="s">
        <v>10633</v>
      </c>
      <c r="C758">
        <v>13</v>
      </c>
    </row>
    <row r="760" spans="1:3">
      <c r="A760" t="s">
        <v>3381</v>
      </c>
      <c r="B760" t="s">
        <v>10226</v>
      </c>
      <c r="C760">
        <v>16</v>
      </c>
    </row>
    <row r="762" spans="1:3">
      <c r="A762" t="s">
        <v>10634</v>
      </c>
      <c r="B762" t="s">
        <v>10635</v>
      </c>
      <c r="C762">
        <v>23</v>
      </c>
    </row>
    <row r="764" spans="1:3">
      <c r="A764" t="s">
        <v>10636</v>
      </c>
      <c r="B764" t="s">
        <v>10637</v>
      </c>
      <c r="C764">
        <v>12</v>
      </c>
    </row>
    <row r="766" spans="1:3">
      <c r="A766" t="s">
        <v>10638</v>
      </c>
      <c r="B766" t="s">
        <v>10639</v>
      </c>
      <c r="C766">
        <v>11</v>
      </c>
    </row>
    <row r="768" spans="1:3">
      <c r="A768" t="s">
        <v>2870</v>
      </c>
      <c r="B768" t="s">
        <v>10640</v>
      </c>
      <c r="C768">
        <v>13</v>
      </c>
    </row>
    <row r="770" spans="1:3">
      <c r="A770" t="s">
        <v>10641</v>
      </c>
      <c r="B770" t="s">
        <v>10642</v>
      </c>
      <c r="C770">
        <v>14</v>
      </c>
    </row>
    <row r="772" spans="1:3">
      <c r="A772" t="s">
        <v>10643</v>
      </c>
      <c r="B772" t="s">
        <v>10644</v>
      </c>
      <c r="C772">
        <v>16</v>
      </c>
    </row>
    <row r="774" spans="1:3">
      <c r="A774" t="s">
        <v>10645</v>
      </c>
      <c r="B774" t="s">
        <v>10646</v>
      </c>
      <c r="C774">
        <v>10</v>
      </c>
    </row>
    <row r="776" spans="1:3">
      <c r="A776" t="s">
        <v>10647</v>
      </c>
      <c r="B776" t="s">
        <v>10648</v>
      </c>
      <c r="C776">
        <v>9</v>
      </c>
    </row>
    <row r="778" spans="1:3">
      <c r="A778" t="s">
        <v>10649</v>
      </c>
      <c r="B778" t="s">
        <v>10335</v>
      </c>
      <c r="C778">
        <v>12</v>
      </c>
    </row>
    <row r="780" spans="1:3">
      <c r="A780" t="s">
        <v>10650</v>
      </c>
      <c r="B780" t="s">
        <v>10651</v>
      </c>
      <c r="C780">
        <v>14</v>
      </c>
    </row>
    <row r="782" spans="1:3">
      <c r="A782" t="s">
        <v>10652</v>
      </c>
      <c r="B782" t="s">
        <v>10653</v>
      </c>
      <c r="C782">
        <v>12</v>
      </c>
    </row>
    <row r="784" spans="1:3">
      <c r="A784" t="s">
        <v>10654</v>
      </c>
      <c r="B784" t="s">
        <v>10655</v>
      </c>
      <c r="C784">
        <v>14</v>
      </c>
    </row>
    <row r="786" spans="1:3">
      <c r="A786" t="s">
        <v>10656</v>
      </c>
      <c r="B786" t="s">
        <v>10657</v>
      </c>
      <c r="C786">
        <v>9</v>
      </c>
    </row>
    <row r="788" spans="1:3">
      <c r="A788" t="s">
        <v>10658</v>
      </c>
      <c r="B788" t="s">
        <v>10659</v>
      </c>
      <c r="C788">
        <v>13</v>
      </c>
    </row>
    <row r="790" spans="1:3">
      <c r="A790" t="s">
        <v>10660</v>
      </c>
      <c r="B790" t="s">
        <v>10661</v>
      </c>
      <c r="C790">
        <v>11</v>
      </c>
    </row>
    <row r="792" spans="1:3">
      <c r="A792" t="s">
        <v>10662</v>
      </c>
      <c r="B792" t="s">
        <v>10663</v>
      </c>
      <c r="C792">
        <v>10</v>
      </c>
    </row>
    <row r="794" spans="1:3">
      <c r="A794" t="s">
        <v>10664</v>
      </c>
      <c r="B794" t="s">
        <v>10665</v>
      </c>
      <c r="C794">
        <v>9</v>
      </c>
    </row>
    <row r="796" spans="1:3">
      <c r="A796" t="s">
        <v>10666</v>
      </c>
      <c r="B796" t="s">
        <v>10667</v>
      </c>
      <c r="C796">
        <v>10</v>
      </c>
    </row>
    <row r="798" spans="1:3">
      <c r="A798" t="s">
        <v>10668</v>
      </c>
      <c r="B798" t="s">
        <v>10669</v>
      </c>
      <c r="C798">
        <v>12</v>
      </c>
    </row>
    <row r="800" spans="1:3">
      <c r="A800" t="s">
        <v>10670</v>
      </c>
      <c r="B800" t="s">
        <v>10671</v>
      </c>
      <c r="C800">
        <v>18</v>
      </c>
    </row>
    <row r="802" spans="1:3">
      <c r="A802" t="s">
        <v>10672</v>
      </c>
      <c r="B802" t="s">
        <v>10673</v>
      </c>
      <c r="C802">
        <v>10</v>
      </c>
    </row>
    <row r="804" spans="1:3">
      <c r="A804" t="s">
        <v>10674</v>
      </c>
      <c r="B804" t="s">
        <v>10675</v>
      </c>
      <c r="C804">
        <v>11</v>
      </c>
    </row>
    <row r="806" spans="1:3">
      <c r="A806" t="s">
        <v>10676</v>
      </c>
      <c r="B806" t="s">
        <v>10677</v>
      </c>
      <c r="C806">
        <v>17</v>
      </c>
    </row>
    <row r="808" spans="1:3">
      <c r="A808" t="s">
        <v>10678</v>
      </c>
      <c r="B808" t="s">
        <v>10679</v>
      </c>
      <c r="C808">
        <v>12</v>
      </c>
    </row>
    <row r="810" spans="1:3">
      <c r="A810" t="s">
        <v>10680</v>
      </c>
      <c r="B810" t="s">
        <v>10681</v>
      </c>
      <c r="C810">
        <v>15</v>
      </c>
    </row>
    <row r="812" spans="1:3">
      <c r="A812" t="s">
        <v>2209</v>
      </c>
      <c r="B812" t="s">
        <v>10682</v>
      </c>
      <c r="C812">
        <v>9</v>
      </c>
    </row>
    <row r="814" spans="1:3">
      <c r="A814" t="s">
        <v>10683</v>
      </c>
      <c r="B814" t="s">
        <v>2615</v>
      </c>
      <c r="C814">
        <v>10</v>
      </c>
    </row>
    <row r="816" spans="1:3">
      <c r="A816" t="s">
        <v>10684</v>
      </c>
      <c r="B816" t="s">
        <v>10685</v>
      </c>
      <c r="C816">
        <v>13</v>
      </c>
    </row>
    <row r="818" spans="1:3">
      <c r="A818" t="s">
        <v>10686</v>
      </c>
      <c r="B818" t="s">
        <v>10687</v>
      </c>
      <c r="C818">
        <v>14</v>
      </c>
    </row>
    <row r="820" spans="1:3">
      <c r="A820" t="s">
        <v>10688</v>
      </c>
      <c r="B820" t="s">
        <v>10689</v>
      </c>
      <c r="C820">
        <v>17</v>
      </c>
    </row>
    <row r="822" spans="1:3">
      <c r="A822" t="s">
        <v>10690</v>
      </c>
      <c r="B822" t="s">
        <v>10691</v>
      </c>
      <c r="C822">
        <v>9</v>
      </c>
    </row>
    <row r="824" spans="1:3">
      <c r="A824" t="s">
        <v>10692</v>
      </c>
      <c r="B824" t="s">
        <v>10693</v>
      </c>
      <c r="C824">
        <v>13</v>
      </c>
    </row>
    <row r="826" spans="1:3">
      <c r="A826" t="s">
        <v>3507</v>
      </c>
      <c r="B826" t="s">
        <v>10694</v>
      </c>
      <c r="C826">
        <v>19</v>
      </c>
    </row>
    <row r="828" spans="1:3">
      <c r="A828" t="s">
        <v>10695</v>
      </c>
      <c r="B828" t="s">
        <v>10696</v>
      </c>
      <c r="C828">
        <v>11</v>
      </c>
    </row>
    <row r="830" spans="1:3">
      <c r="A830" t="s">
        <v>10697</v>
      </c>
      <c r="B830" t="s">
        <v>10698</v>
      </c>
      <c r="C830">
        <v>11</v>
      </c>
    </row>
    <row r="832" spans="1:3">
      <c r="A832" t="s">
        <v>10699</v>
      </c>
      <c r="B832" t="s">
        <v>10700</v>
      </c>
      <c r="C832">
        <v>14</v>
      </c>
    </row>
    <row r="834" spans="1:3">
      <c r="A834" t="s">
        <v>10701</v>
      </c>
      <c r="B834" t="s">
        <v>10702</v>
      </c>
      <c r="C834">
        <v>8</v>
      </c>
    </row>
    <row r="836" spans="1:3">
      <c r="A836" t="s">
        <v>10703</v>
      </c>
      <c r="B836" t="s">
        <v>10704</v>
      </c>
      <c r="C836">
        <v>12</v>
      </c>
    </row>
    <row r="838" spans="1:3">
      <c r="A838" t="s">
        <v>10705</v>
      </c>
      <c r="B838" t="s">
        <v>10706</v>
      </c>
      <c r="C838">
        <v>12</v>
      </c>
    </row>
    <row r="840" spans="1:3">
      <c r="A840" t="s">
        <v>10707</v>
      </c>
      <c r="B840" t="s">
        <v>10708</v>
      </c>
      <c r="C840">
        <v>16</v>
      </c>
    </row>
    <row r="842" spans="1:3">
      <c r="A842" t="s">
        <v>2305</v>
      </c>
      <c r="B842" t="s">
        <v>10709</v>
      </c>
      <c r="C842">
        <v>9</v>
      </c>
    </row>
    <row r="844" spans="1:3">
      <c r="A844" t="s">
        <v>10710</v>
      </c>
      <c r="B844" t="s">
        <v>10711</v>
      </c>
      <c r="C844">
        <v>15</v>
      </c>
    </row>
    <row r="846" spans="1:3">
      <c r="A846" t="s">
        <v>10712</v>
      </c>
      <c r="B846" t="s">
        <v>10713</v>
      </c>
      <c r="C846">
        <v>8</v>
      </c>
    </row>
    <row r="848" spans="1:3">
      <c r="A848" t="s">
        <v>10714</v>
      </c>
      <c r="B848" t="s">
        <v>10715</v>
      </c>
      <c r="C848">
        <v>12</v>
      </c>
    </row>
    <row r="850" spans="1:3">
      <c r="A850" t="s">
        <v>10716</v>
      </c>
      <c r="B850" t="s">
        <v>10717</v>
      </c>
      <c r="C850">
        <v>11</v>
      </c>
    </row>
    <row r="852" spans="1:3">
      <c r="A852" t="s">
        <v>10718</v>
      </c>
      <c r="B852" t="s">
        <v>10719</v>
      </c>
      <c r="C852">
        <v>13</v>
      </c>
    </row>
    <row r="854" spans="1:3">
      <c r="A854" t="s">
        <v>10720</v>
      </c>
      <c r="B854" t="s">
        <v>10721</v>
      </c>
      <c r="C854">
        <v>12</v>
      </c>
    </row>
    <row r="856" spans="1:3">
      <c r="A856" t="s">
        <v>10722</v>
      </c>
      <c r="B856" t="s">
        <v>10723</v>
      </c>
      <c r="C856">
        <v>13</v>
      </c>
    </row>
    <row r="858" spans="1:3">
      <c r="A858" t="s">
        <v>10724</v>
      </c>
      <c r="B858" t="s">
        <v>10725</v>
      </c>
      <c r="C858">
        <v>14</v>
      </c>
    </row>
    <row r="860" spans="1:3">
      <c r="A860" t="s">
        <v>10726</v>
      </c>
      <c r="B860" t="s">
        <v>10727</v>
      </c>
      <c r="C860">
        <v>8</v>
      </c>
    </row>
    <row r="862" spans="1:3">
      <c r="A862" t="s">
        <v>10728</v>
      </c>
      <c r="B862" t="s">
        <v>10729</v>
      </c>
      <c r="C862">
        <v>10</v>
      </c>
    </row>
    <row r="864" spans="1:3">
      <c r="A864" t="s">
        <v>10730</v>
      </c>
      <c r="B864" t="s">
        <v>10731</v>
      </c>
      <c r="C864">
        <v>12</v>
      </c>
    </row>
    <row r="866" spans="1:3">
      <c r="A866" t="s">
        <v>10732</v>
      </c>
      <c r="B866" t="s">
        <v>10733</v>
      </c>
      <c r="C866">
        <v>11</v>
      </c>
    </row>
    <row r="868" spans="1:3">
      <c r="A868" t="s">
        <v>10734</v>
      </c>
      <c r="B868" t="s">
        <v>10735</v>
      </c>
      <c r="C868">
        <v>13</v>
      </c>
    </row>
    <row r="870" spans="1:3">
      <c r="A870" t="s">
        <v>10736</v>
      </c>
      <c r="B870" t="s">
        <v>10737</v>
      </c>
      <c r="C870">
        <v>13</v>
      </c>
    </row>
    <row r="872" spans="1:3">
      <c r="A872" t="s">
        <v>10738</v>
      </c>
      <c r="B872" t="s">
        <v>10739</v>
      </c>
      <c r="C872">
        <v>17</v>
      </c>
    </row>
    <row r="874" spans="1:3">
      <c r="A874" t="s">
        <v>10740</v>
      </c>
      <c r="B874" t="s">
        <v>10741</v>
      </c>
      <c r="C874">
        <v>14</v>
      </c>
    </row>
    <row r="876" spans="1:3">
      <c r="A876" t="s">
        <v>10742</v>
      </c>
      <c r="B876" t="s">
        <v>10743</v>
      </c>
      <c r="C876">
        <v>10</v>
      </c>
    </row>
    <row r="878" spans="1:3">
      <c r="A878" t="s">
        <v>10744</v>
      </c>
      <c r="B878" t="s">
        <v>10665</v>
      </c>
      <c r="C878">
        <v>10</v>
      </c>
    </row>
    <row r="880" spans="1:3">
      <c r="A880" t="s">
        <v>10745</v>
      </c>
      <c r="B880" t="s">
        <v>10746</v>
      </c>
      <c r="C880">
        <v>10</v>
      </c>
    </row>
    <row r="882" spans="1:3">
      <c r="A882" t="s">
        <v>10747</v>
      </c>
      <c r="B882" t="s">
        <v>10748</v>
      </c>
      <c r="C882">
        <v>11</v>
      </c>
    </row>
    <row r="884" spans="1:3">
      <c r="A884" t="s">
        <v>10749</v>
      </c>
      <c r="B884" t="s">
        <v>10750</v>
      </c>
      <c r="C884">
        <v>7</v>
      </c>
    </row>
    <row r="886" spans="1:3">
      <c r="A886" t="s">
        <v>10751</v>
      </c>
      <c r="B886" t="s">
        <v>10752</v>
      </c>
      <c r="C886">
        <v>12</v>
      </c>
    </row>
    <row r="888" spans="1:3">
      <c r="A888" t="s">
        <v>10753</v>
      </c>
      <c r="B888" t="s">
        <v>10754</v>
      </c>
      <c r="C888">
        <v>13</v>
      </c>
    </row>
    <row r="890" spans="1:3">
      <c r="A890" t="s">
        <v>10755</v>
      </c>
      <c r="B890" t="s">
        <v>10756</v>
      </c>
      <c r="C890">
        <v>13</v>
      </c>
    </row>
    <row r="892" spans="1:3">
      <c r="A892" t="s">
        <v>10757</v>
      </c>
      <c r="B892" t="s">
        <v>10758</v>
      </c>
      <c r="C892">
        <v>8</v>
      </c>
    </row>
    <row r="894" spans="1:3">
      <c r="A894" t="s">
        <v>10759</v>
      </c>
      <c r="B894" t="s">
        <v>10760</v>
      </c>
      <c r="C894">
        <v>14</v>
      </c>
    </row>
    <row r="896" spans="1:3">
      <c r="A896" t="s">
        <v>10761</v>
      </c>
      <c r="B896" t="s">
        <v>10762</v>
      </c>
      <c r="C896">
        <v>12</v>
      </c>
    </row>
    <row r="898" spans="1:3">
      <c r="A898" t="s">
        <v>10763</v>
      </c>
      <c r="B898" t="s">
        <v>10764</v>
      </c>
      <c r="C898">
        <v>14</v>
      </c>
    </row>
    <row r="900" spans="1:3">
      <c r="A900" t="s">
        <v>10765</v>
      </c>
      <c r="B900" t="s">
        <v>10766</v>
      </c>
      <c r="C900">
        <v>10</v>
      </c>
    </row>
    <row r="902" spans="1:3">
      <c r="A902" t="s">
        <v>2839</v>
      </c>
      <c r="B902" t="s">
        <v>10767</v>
      </c>
      <c r="C902">
        <v>12</v>
      </c>
    </row>
    <row r="904" spans="1:3">
      <c r="A904" t="s">
        <v>10768</v>
      </c>
      <c r="B904" t="s">
        <v>10769</v>
      </c>
      <c r="C904">
        <v>6</v>
      </c>
    </row>
    <row r="906" spans="1:3">
      <c r="A906" t="s">
        <v>10770</v>
      </c>
      <c r="B906" t="s">
        <v>10771</v>
      </c>
      <c r="C906">
        <v>11</v>
      </c>
    </row>
    <row r="908" spans="1:3">
      <c r="A908" t="s">
        <v>10772</v>
      </c>
      <c r="B908" t="s">
        <v>10773</v>
      </c>
      <c r="C908">
        <v>11</v>
      </c>
    </row>
    <row r="910" spans="1:3">
      <c r="A910" t="s">
        <v>10774</v>
      </c>
      <c r="B910" t="s">
        <v>10775</v>
      </c>
      <c r="C910">
        <v>11</v>
      </c>
    </row>
    <row r="912" spans="1:3">
      <c r="A912" t="s">
        <v>10776</v>
      </c>
      <c r="B912" t="s">
        <v>10777</v>
      </c>
      <c r="C912">
        <v>16</v>
      </c>
    </row>
    <row r="914" spans="1:3">
      <c r="A914" t="s">
        <v>10778</v>
      </c>
      <c r="B914" t="s">
        <v>10779</v>
      </c>
      <c r="C914">
        <v>13</v>
      </c>
    </row>
    <row r="916" spans="1:3">
      <c r="A916" t="s">
        <v>10780</v>
      </c>
      <c r="B916" t="s">
        <v>10781</v>
      </c>
      <c r="C916">
        <v>13</v>
      </c>
    </row>
    <row r="918" spans="1:3">
      <c r="A918" t="s">
        <v>10782</v>
      </c>
      <c r="B918" t="s">
        <v>10783</v>
      </c>
      <c r="C918">
        <v>11</v>
      </c>
    </row>
    <row r="920" spans="1:3">
      <c r="A920" t="s">
        <v>10784</v>
      </c>
      <c r="B920" t="s">
        <v>10785</v>
      </c>
      <c r="C920">
        <v>11</v>
      </c>
    </row>
    <row r="922" spans="1:3">
      <c r="A922" t="s">
        <v>10786</v>
      </c>
      <c r="B922" t="s">
        <v>10787</v>
      </c>
      <c r="C922">
        <v>13</v>
      </c>
    </row>
    <row r="924" spans="1:3">
      <c r="A924" t="s">
        <v>10788</v>
      </c>
      <c r="B924" t="s">
        <v>10789</v>
      </c>
      <c r="C924">
        <v>8</v>
      </c>
    </row>
    <row r="926" spans="1:3">
      <c r="A926" t="s">
        <v>10790</v>
      </c>
      <c r="B926" t="s">
        <v>10791</v>
      </c>
      <c r="C926">
        <v>11</v>
      </c>
    </row>
    <row r="928" spans="1:3">
      <c r="A928" t="s">
        <v>10792</v>
      </c>
      <c r="B928" t="s">
        <v>10793</v>
      </c>
      <c r="C928">
        <v>18</v>
      </c>
    </row>
    <row r="930" spans="1:3">
      <c r="A930" t="s">
        <v>10794</v>
      </c>
      <c r="B930" t="s">
        <v>10795</v>
      </c>
      <c r="C930">
        <v>10</v>
      </c>
    </row>
    <row r="932" spans="1:3">
      <c r="A932" t="s">
        <v>2949</v>
      </c>
      <c r="B932" t="s">
        <v>10199</v>
      </c>
      <c r="C932">
        <v>13</v>
      </c>
    </row>
    <row r="934" spans="1:3">
      <c r="A934" t="s">
        <v>10796</v>
      </c>
      <c r="B934" t="s">
        <v>10797</v>
      </c>
      <c r="C934">
        <v>10</v>
      </c>
    </row>
    <row r="936" spans="1:3">
      <c r="A936" t="s">
        <v>10798</v>
      </c>
      <c r="B936" t="s">
        <v>10799</v>
      </c>
      <c r="C936">
        <v>12</v>
      </c>
    </row>
    <row r="938" spans="1:3">
      <c r="A938" t="s">
        <v>10800</v>
      </c>
      <c r="B938" t="s">
        <v>10801</v>
      </c>
      <c r="C938">
        <v>18</v>
      </c>
    </row>
    <row r="940" spans="1:3">
      <c r="A940" t="s">
        <v>10802</v>
      </c>
      <c r="B940" t="s">
        <v>10803</v>
      </c>
      <c r="C940">
        <v>19</v>
      </c>
    </row>
    <row r="942" spans="1:3">
      <c r="A942" t="s">
        <v>10804</v>
      </c>
      <c r="B942" t="s">
        <v>10805</v>
      </c>
      <c r="C942">
        <v>10</v>
      </c>
    </row>
    <row r="944" spans="1:3">
      <c r="A944" t="s">
        <v>10806</v>
      </c>
      <c r="B944" t="s">
        <v>10807</v>
      </c>
      <c r="C944">
        <v>13</v>
      </c>
    </row>
    <row r="946" spans="1:3">
      <c r="A946" t="s">
        <v>10808</v>
      </c>
      <c r="B946" t="s">
        <v>10809</v>
      </c>
      <c r="C946">
        <v>8</v>
      </c>
    </row>
    <row r="948" spans="1:3">
      <c r="A948" t="s">
        <v>10810</v>
      </c>
      <c r="B948" t="s">
        <v>10811</v>
      </c>
      <c r="C948">
        <v>12</v>
      </c>
    </row>
    <row r="950" spans="1:3">
      <c r="A950" t="s">
        <v>10812</v>
      </c>
      <c r="B950" t="s">
        <v>10813</v>
      </c>
      <c r="C950">
        <v>11</v>
      </c>
    </row>
    <row r="952" spans="1:3">
      <c r="A952" t="s">
        <v>10814</v>
      </c>
      <c r="B952" t="s">
        <v>10815</v>
      </c>
      <c r="C952">
        <v>17</v>
      </c>
    </row>
    <row r="954" spans="1:3">
      <c r="A954" t="s">
        <v>10816</v>
      </c>
      <c r="B954" t="s">
        <v>10817</v>
      </c>
      <c r="C954">
        <v>13</v>
      </c>
    </row>
    <row r="956" spans="1:3">
      <c r="A956" t="s">
        <v>10818</v>
      </c>
      <c r="B956" t="s">
        <v>10819</v>
      </c>
      <c r="C956">
        <v>13</v>
      </c>
    </row>
    <row r="958" spans="1:3">
      <c r="A958" t="s">
        <v>10820</v>
      </c>
      <c r="B958" t="s">
        <v>10821</v>
      </c>
      <c r="C958">
        <v>8</v>
      </c>
    </row>
    <row r="960" spans="1:3">
      <c r="A960" t="s">
        <v>10822</v>
      </c>
      <c r="B960" t="s">
        <v>10823</v>
      </c>
      <c r="C960">
        <v>10</v>
      </c>
    </row>
    <row r="962" spans="1:3">
      <c r="A962" t="s">
        <v>10824</v>
      </c>
      <c r="B962" t="s">
        <v>10825</v>
      </c>
      <c r="C962">
        <v>13</v>
      </c>
    </row>
    <row r="964" spans="1:3">
      <c r="A964" t="s">
        <v>10826</v>
      </c>
      <c r="B964" t="s">
        <v>10827</v>
      </c>
      <c r="C964">
        <v>13</v>
      </c>
    </row>
    <row r="966" spans="1:3">
      <c r="A966" t="s">
        <v>10828</v>
      </c>
      <c r="B966" t="s">
        <v>10829</v>
      </c>
      <c r="C966">
        <v>11</v>
      </c>
    </row>
    <row r="968" spans="1:3">
      <c r="A968" t="s">
        <v>10830</v>
      </c>
      <c r="B968" t="s">
        <v>10831</v>
      </c>
      <c r="C968">
        <v>12</v>
      </c>
    </row>
    <row r="970" spans="1:3">
      <c r="A970" t="s">
        <v>10832</v>
      </c>
      <c r="B970" t="s">
        <v>10833</v>
      </c>
      <c r="C970">
        <v>9</v>
      </c>
    </row>
    <row r="972" spans="1:3">
      <c r="A972" t="s">
        <v>10834</v>
      </c>
      <c r="B972" t="s">
        <v>10835</v>
      </c>
      <c r="C972">
        <v>16</v>
      </c>
    </row>
    <row r="974" spans="1:3">
      <c r="A974" t="s">
        <v>10836</v>
      </c>
      <c r="B974" t="s">
        <v>10837</v>
      </c>
      <c r="C974">
        <v>15</v>
      </c>
    </row>
    <row r="976" spans="1:3">
      <c r="A976" t="s">
        <v>10838</v>
      </c>
      <c r="B976" t="s">
        <v>10839</v>
      </c>
      <c r="C976">
        <v>16</v>
      </c>
    </row>
    <row r="978" spans="1:3">
      <c r="A978" t="s">
        <v>10840</v>
      </c>
      <c r="B978" t="s">
        <v>10841</v>
      </c>
      <c r="C978">
        <v>14</v>
      </c>
    </row>
    <row r="980" spans="1:3">
      <c r="A980" t="s">
        <v>10842</v>
      </c>
      <c r="B980" t="s">
        <v>10843</v>
      </c>
      <c r="C980">
        <v>8</v>
      </c>
    </row>
    <row r="982" spans="1:3">
      <c r="A982" t="s">
        <v>10844</v>
      </c>
      <c r="B982" t="s">
        <v>10845</v>
      </c>
      <c r="C982">
        <v>19</v>
      </c>
    </row>
    <row r="984" spans="1:3">
      <c r="A984" t="s">
        <v>10846</v>
      </c>
      <c r="B984" t="s">
        <v>10847</v>
      </c>
      <c r="C984">
        <v>11</v>
      </c>
    </row>
    <row r="986" spans="1:3">
      <c r="A986" t="s">
        <v>10848</v>
      </c>
      <c r="B986" t="s">
        <v>10849</v>
      </c>
      <c r="C986">
        <v>14</v>
      </c>
    </row>
    <row r="988" spans="1:3">
      <c r="A988" t="s">
        <v>10850</v>
      </c>
      <c r="B988" t="s">
        <v>10851</v>
      </c>
      <c r="C988">
        <v>15</v>
      </c>
    </row>
    <row r="990" spans="1:3">
      <c r="A990" t="s">
        <v>10852</v>
      </c>
      <c r="B990" t="s">
        <v>10358</v>
      </c>
      <c r="C990">
        <v>15</v>
      </c>
    </row>
    <row r="992" spans="1:3">
      <c r="A992" t="s">
        <v>10853</v>
      </c>
      <c r="B992" t="s">
        <v>10854</v>
      </c>
      <c r="C992">
        <v>15</v>
      </c>
    </row>
    <row r="994" spans="1:3">
      <c r="A994" t="s">
        <v>10855</v>
      </c>
      <c r="B994" t="s">
        <v>10856</v>
      </c>
      <c r="C994">
        <v>14</v>
      </c>
    </row>
    <row r="996" spans="1:3">
      <c r="A996" t="s">
        <v>10857</v>
      </c>
      <c r="B996" t="s">
        <v>10858</v>
      </c>
      <c r="C996">
        <v>14</v>
      </c>
    </row>
    <row r="998" spans="1:3">
      <c r="A998" t="s">
        <v>10859</v>
      </c>
      <c r="B998" t="s">
        <v>10860</v>
      </c>
      <c r="C998">
        <v>9</v>
      </c>
    </row>
    <row r="1000" spans="1:3">
      <c r="A1000" t="s">
        <v>10861</v>
      </c>
      <c r="B1000" t="s">
        <v>10862</v>
      </c>
      <c r="C1000">
        <v>12</v>
      </c>
    </row>
    <row r="1002" spans="1:3">
      <c r="A1002" t="s">
        <v>10863</v>
      </c>
      <c r="B1002" t="s">
        <v>9045</v>
      </c>
      <c r="C1002">
        <v>15</v>
      </c>
    </row>
    <row r="1004" spans="1:3">
      <c r="A1004" t="s">
        <v>10864</v>
      </c>
      <c r="B1004" t="s">
        <v>10865</v>
      </c>
      <c r="C1004">
        <v>11</v>
      </c>
    </row>
    <row r="1006" spans="1:3">
      <c r="A1006" t="s">
        <v>10866</v>
      </c>
      <c r="B1006" t="s">
        <v>10867</v>
      </c>
      <c r="C1006">
        <v>21</v>
      </c>
    </row>
    <row r="1008" spans="1:3">
      <c r="A1008" t="s">
        <v>10868</v>
      </c>
      <c r="B1008" t="s">
        <v>10869</v>
      </c>
      <c r="C1008">
        <v>15</v>
      </c>
    </row>
    <row r="1010" spans="1:3">
      <c r="A1010" t="s">
        <v>10870</v>
      </c>
      <c r="B1010" t="s">
        <v>10871</v>
      </c>
      <c r="C1010">
        <v>10</v>
      </c>
    </row>
    <row r="1012" spans="1:3">
      <c r="A1012" t="s">
        <v>10872</v>
      </c>
      <c r="B1012" t="s">
        <v>10873</v>
      </c>
      <c r="C1012">
        <v>12</v>
      </c>
    </row>
    <row r="1014" spans="1:3">
      <c r="A1014" t="s">
        <v>10874</v>
      </c>
      <c r="B1014" t="s">
        <v>10875</v>
      </c>
      <c r="C1014">
        <v>15</v>
      </c>
    </row>
    <row r="1016" spans="1:3">
      <c r="A1016" t="s">
        <v>10876</v>
      </c>
      <c r="B1016" t="s">
        <v>10877</v>
      </c>
      <c r="C1016">
        <v>12</v>
      </c>
    </row>
    <row r="1018" spans="1:3">
      <c r="A1018" t="s">
        <v>10878</v>
      </c>
      <c r="B1018" t="s">
        <v>10879</v>
      </c>
      <c r="C1018">
        <v>13</v>
      </c>
    </row>
    <row r="1020" spans="1:3">
      <c r="A1020" t="s">
        <v>10880</v>
      </c>
      <c r="B1020" t="s">
        <v>10881</v>
      </c>
      <c r="C1020">
        <v>16</v>
      </c>
    </row>
    <row r="1022" spans="1:3">
      <c r="A1022" t="s">
        <v>10882</v>
      </c>
      <c r="B1022" t="s">
        <v>10883</v>
      </c>
      <c r="C1022">
        <v>13</v>
      </c>
    </row>
    <row r="1024" spans="1:3">
      <c r="A1024" t="s">
        <v>10884</v>
      </c>
      <c r="B1024" t="s">
        <v>10885</v>
      </c>
      <c r="C1024">
        <v>16</v>
      </c>
    </row>
    <row r="1026" spans="1:3">
      <c r="A1026" t="s">
        <v>10886</v>
      </c>
      <c r="B1026" t="s">
        <v>10887</v>
      </c>
      <c r="C1026">
        <v>9</v>
      </c>
    </row>
    <row r="1028" spans="1:3">
      <c r="A1028" t="s">
        <v>10888</v>
      </c>
      <c r="B1028" t="s">
        <v>10889</v>
      </c>
      <c r="C1028">
        <v>10</v>
      </c>
    </row>
    <row r="1030" spans="1:3">
      <c r="A1030" t="s">
        <v>10890</v>
      </c>
      <c r="B1030" t="s">
        <v>10891</v>
      </c>
      <c r="C1030">
        <v>17</v>
      </c>
    </row>
    <row r="1032" spans="1:3">
      <c r="A1032" t="s">
        <v>10892</v>
      </c>
      <c r="B1032" t="s">
        <v>10893</v>
      </c>
      <c r="C1032">
        <v>12</v>
      </c>
    </row>
    <row r="1034" spans="1:3">
      <c r="A1034" t="s">
        <v>10894</v>
      </c>
      <c r="B1034" t="s">
        <v>10895</v>
      </c>
      <c r="C1034">
        <v>4</v>
      </c>
    </row>
    <row r="1036" spans="1:3">
      <c r="A1036" t="s">
        <v>10896</v>
      </c>
      <c r="B1036" t="s">
        <v>10897</v>
      </c>
      <c r="C1036">
        <v>9</v>
      </c>
    </row>
    <row r="1038" spans="1:3">
      <c r="A1038" t="s">
        <v>10898</v>
      </c>
      <c r="B1038" t="s">
        <v>10899</v>
      </c>
      <c r="C1038">
        <v>9</v>
      </c>
    </row>
    <row r="1040" spans="1:3">
      <c r="A1040" t="s">
        <v>10900</v>
      </c>
      <c r="B1040" t="s">
        <v>10901</v>
      </c>
      <c r="C1040">
        <v>10</v>
      </c>
    </row>
    <row r="1042" spans="1:3">
      <c r="A1042" t="s">
        <v>10902</v>
      </c>
      <c r="B1042" t="s">
        <v>10903</v>
      </c>
      <c r="C1042">
        <v>11</v>
      </c>
    </row>
    <row r="1044" spans="1:3">
      <c r="A1044" t="s">
        <v>10904</v>
      </c>
      <c r="B1044" t="s">
        <v>10905</v>
      </c>
      <c r="C1044">
        <v>12</v>
      </c>
    </row>
    <row r="1046" spans="1:3">
      <c r="A1046" t="s">
        <v>10906</v>
      </c>
      <c r="B1046" t="s">
        <v>10907</v>
      </c>
      <c r="C1046">
        <v>9</v>
      </c>
    </row>
    <row r="1048" spans="1:3">
      <c r="A1048" t="s">
        <v>10908</v>
      </c>
      <c r="B1048" t="s">
        <v>10909</v>
      </c>
      <c r="C1048">
        <v>10</v>
      </c>
    </row>
    <row r="1050" spans="1:3">
      <c r="A1050" t="s">
        <v>10910</v>
      </c>
      <c r="B1050" t="s">
        <v>10911</v>
      </c>
      <c r="C1050">
        <v>11</v>
      </c>
    </row>
    <row r="1052" spans="1:3">
      <c r="A1052" t="s">
        <v>6561</v>
      </c>
      <c r="B1052" t="s">
        <v>10912</v>
      </c>
      <c r="C1052">
        <v>10</v>
      </c>
    </row>
    <row r="1054" spans="1:3">
      <c r="A1054" t="s">
        <v>10913</v>
      </c>
      <c r="B1054" t="s">
        <v>10914</v>
      </c>
      <c r="C1054">
        <v>15</v>
      </c>
    </row>
    <row r="1056" spans="1:3">
      <c r="A1056" t="s">
        <v>10915</v>
      </c>
      <c r="B1056" t="s">
        <v>10916</v>
      </c>
      <c r="C1056">
        <v>13</v>
      </c>
    </row>
    <row r="1058" spans="1:3">
      <c r="A1058" t="s">
        <v>10917</v>
      </c>
      <c r="B1058" t="s">
        <v>10918</v>
      </c>
      <c r="C1058">
        <v>12</v>
      </c>
    </row>
    <row r="1060" spans="1:3">
      <c r="A1060" t="s">
        <v>10919</v>
      </c>
      <c r="B1060" t="s">
        <v>10920</v>
      </c>
      <c r="C1060">
        <v>12</v>
      </c>
    </row>
    <row r="1062" spans="1:3">
      <c r="A1062" t="s">
        <v>10921</v>
      </c>
      <c r="B1062" t="s">
        <v>10922</v>
      </c>
      <c r="C1062">
        <v>16</v>
      </c>
    </row>
    <row r="1064" spans="1:3">
      <c r="A1064" t="s">
        <v>10923</v>
      </c>
      <c r="B1064" t="s">
        <v>10924</v>
      </c>
      <c r="C1064">
        <v>11</v>
      </c>
    </row>
    <row r="1066" spans="1:3">
      <c r="A1066" t="s">
        <v>10925</v>
      </c>
      <c r="B1066" t="s">
        <v>10926</v>
      </c>
      <c r="C1066">
        <v>12</v>
      </c>
    </row>
    <row r="1068" spans="1:3">
      <c r="A1068" t="s">
        <v>10927</v>
      </c>
      <c r="B1068" t="s">
        <v>10928</v>
      </c>
      <c r="C1068">
        <v>9</v>
      </c>
    </row>
    <row r="1070" spans="1:3">
      <c r="A1070" t="s">
        <v>10929</v>
      </c>
      <c r="B1070" t="s">
        <v>10930</v>
      </c>
      <c r="C1070">
        <v>8</v>
      </c>
    </row>
    <row r="1072" spans="1:3">
      <c r="A1072" t="s">
        <v>10931</v>
      </c>
      <c r="B1072" t="s">
        <v>10932</v>
      </c>
      <c r="C1072">
        <v>11</v>
      </c>
    </row>
    <row r="1074" spans="1:3">
      <c r="A1074" t="s">
        <v>10933</v>
      </c>
      <c r="B1074" t="s">
        <v>10934</v>
      </c>
      <c r="C1074">
        <v>8</v>
      </c>
    </row>
    <row r="1076" spans="1:3">
      <c r="A1076" t="s">
        <v>10935</v>
      </c>
      <c r="B1076" t="s">
        <v>10936</v>
      </c>
      <c r="C1076">
        <v>13</v>
      </c>
    </row>
    <row r="1078" spans="1:3">
      <c r="A1078" t="s">
        <v>10937</v>
      </c>
      <c r="B1078" t="s">
        <v>10938</v>
      </c>
      <c r="C1078">
        <v>11</v>
      </c>
    </row>
    <row r="1080" spans="1:3">
      <c r="A1080" t="s">
        <v>10939</v>
      </c>
      <c r="B1080" t="s">
        <v>10940</v>
      </c>
      <c r="C1080">
        <v>15</v>
      </c>
    </row>
    <row r="1082" spans="1:3">
      <c r="A1082" t="s">
        <v>10941</v>
      </c>
      <c r="B1082" t="s">
        <v>10942</v>
      </c>
      <c r="C1082">
        <v>10</v>
      </c>
    </row>
    <row r="1084" spans="1:3">
      <c r="A1084" t="s">
        <v>10943</v>
      </c>
      <c r="B1084" t="s">
        <v>10944</v>
      </c>
      <c r="C1084">
        <v>15</v>
      </c>
    </row>
    <row r="1086" spans="1:3">
      <c r="A1086" t="s">
        <v>10945</v>
      </c>
      <c r="B1086" t="s">
        <v>10803</v>
      </c>
      <c r="C1086">
        <v>20</v>
      </c>
    </row>
    <row r="1088" spans="1:3">
      <c r="A1088" t="s">
        <v>10946</v>
      </c>
      <c r="B1088" t="s">
        <v>10947</v>
      </c>
      <c r="C1088">
        <v>11</v>
      </c>
    </row>
    <row r="1090" spans="1:3">
      <c r="A1090" t="s">
        <v>10948</v>
      </c>
      <c r="B1090" t="s">
        <v>10949</v>
      </c>
      <c r="C1090">
        <v>12</v>
      </c>
    </row>
    <row r="1092" spans="1:3">
      <c r="A1092" t="s">
        <v>10950</v>
      </c>
      <c r="B1092" t="s">
        <v>10951</v>
      </c>
      <c r="C1092">
        <v>19</v>
      </c>
    </row>
    <row r="1094" spans="1:3">
      <c r="A1094" t="s">
        <v>10952</v>
      </c>
      <c r="B1094" t="s">
        <v>10953</v>
      </c>
      <c r="C1094">
        <v>12</v>
      </c>
    </row>
    <row r="1096" spans="1:3">
      <c r="A1096" t="s">
        <v>10954</v>
      </c>
      <c r="B1096" t="s">
        <v>10955</v>
      </c>
      <c r="C1096">
        <v>15</v>
      </c>
    </row>
    <row r="1098" spans="1:3">
      <c r="A1098" t="s">
        <v>10956</v>
      </c>
      <c r="B1098" t="s">
        <v>10957</v>
      </c>
      <c r="C1098">
        <v>17</v>
      </c>
    </row>
    <row r="1100" spans="1:3">
      <c r="A1100" t="s">
        <v>10958</v>
      </c>
      <c r="B1100" t="s">
        <v>10959</v>
      </c>
      <c r="C1100">
        <v>7</v>
      </c>
    </row>
    <row r="1102" spans="1:3">
      <c r="A1102" t="s">
        <v>10960</v>
      </c>
      <c r="B1102" t="s">
        <v>10961</v>
      </c>
      <c r="C1102">
        <v>10</v>
      </c>
    </row>
    <row r="1104" spans="1:3">
      <c r="A1104" t="s">
        <v>10962</v>
      </c>
      <c r="B1104" t="s">
        <v>10963</v>
      </c>
      <c r="C1104">
        <v>15</v>
      </c>
    </row>
    <row r="1106" spans="1:3">
      <c r="A1106" t="s">
        <v>10964</v>
      </c>
      <c r="B1106" t="s">
        <v>10965</v>
      </c>
      <c r="C1106">
        <v>15</v>
      </c>
    </row>
    <row r="1108" spans="1:3">
      <c r="A1108" t="s">
        <v>10966</v>
      </c>
      <c r="B1108" t="s">
        <v>10967</v>
      </c>
      <c r="C1108">
        <v>11</v>
      </c>
    </row>
    <row r="1110" spans="1:3">
      <c r="A1110" t="s">
        <v>10968</v>
      </c>
      <c r="B1110" t="s">
        <v>10969</v>
      </c>
      <c r="C1110">
        <v>10</v>
      </c>
    </row>
    <row r="1112" spans="1:3">
      <c r="A1112" t="s">
        <v>10970</v>
      </c>
      <c r="B1112" t="s">
        <v>10971</v>
      </c>
      <c r="C1112">
        <v>13</v>
      </c>
    </row>
    <row r="1114" spans="1:3">
      <c r="A1114" t="s">
        <v>10972</v>
      </c>
      <c r="B1114" t="s">
        <v>10973</v>
      </c>
      <c r="C1114">
        <v>12</v>
      </c>
    </row>
    <row r="1116" spans="1:3">
      <c r="A1116" t="s">
        <v>10974</v>
      </c>
      <c r="B1116" t="s">
        <v>10975</v>
      </c>
      <c r="C1116">
        <v>16</v>
      </c>
    </row>
    <row r="1118" spans="1:3">
      <c r="A1118" t="s">
        <v>10976</v>
      </c>
      <c r="B1118" t="s">
        <v>10977</v>
      </c>
      <c r="C1118">
        <v>14</v>
      </c>
    </row>
    <row r="1120" spans="1:3">
      <c r="A1120" t="s">
        <v>10978</v>
      </c>
      <c r="B1120" t="s">
        <v>10979</v>
      </c>
      <c r="C1120">
        <v>13</v>
      </c>
    </row>
    <row r="1122" spans="1:3">
      <c r="A1122" t="s">
        <v>10980</v>
      </c>
      <c r="B1122" t="s">
        <v>10981</v>
      </c>
      <c r="C1122">
        <v>13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opLeftCell="A13" workbookViewId="0">
      <selection activeCell="I17" sqref="I17"/>
    </sheetView>
  </sheetViews>
  <sheetFormatPr defaultColWidth="9" defaultRowHeight="14.4" outlineLevelCol="7"/>
  <sheetData>
    <row r="1" spans="1:3">
      <c r="A1" s="11" t="s">
        <v>10982</v>
      </c>
      <c r="B1" s="11"/>
      <c r="C1" s="11"/>
    </row>
    <row r="2" spans="1:4">
      <c r="A2" s="12" t="s">
        <v>7392</v>
      </c>
      <c r="B2" s="12" t="s">
        <v>7391</v>
      </c>
      <c r="C2" s="12">
        <f t="shared" ref="C2:C7" si="0">LEN(B2)</f>
        <v>6</v>
      </c>
      <c r="D2" s="12"/>
    </row>
    <row r="3" spans="1:4">
      <c r="A3" s="12" t="s">
        <v>7396</v>
      </c>
      <c r="B3" s="12" t="s">
        <v>7395</v>
      </c>
      <c r="C3" s="12">
        <f t="shared" si="0"/>
        <v>6</v>
      </c>
      <c r="D3" s="12" t="s">
        <v>10983</v>
      </c>
    </row>
    <row r="4" spans="1:4">
      <c r="A4" s="12" t="s">
        <v>7394</v>
      </c>
      <c r="B4" s="12" t="s">
        <v>7393</v>
      </c>
      <c r="C4" s="12">
        <f t="shared" si="0"/>
        <v>6</v>
      </c>
      <c r="D4" s="12" t="s">
        <v>10983</v>
      </c>
    </row>
    <row r="5" spans="1:4">
      <c r="A5" s="12" t="s">
        <v>10984</v>
      </c>
      <c r="B5" s="12" t="s">
        <v>7399</v>
      </c>
      <c r="C5" s="12">
        <f t="shared" si="0"/>
        <v>6</v>
      </c>
      <c r="D5" s="12" t="s">
        <v>10983</v>
      </c>
    </row>
    <row r="6" spans="1:4">
      <c r="A6" s="12" t="s">
        <v>7398</v>
      </c>
      <c r="B6" s="12" t="s">
        <v>7397</v>
      </c>
      <c r="C6" s="12">
        <f t="shared" si="0"/>
        <v>6</v>
      </c>
      <c r="D6" s="12" t="s">
        <v>10985</v>
      </c>
    </row>
    <row r="7" spans="1:4">
      <c r="A7" s="12" t="s">
        <v>5877</v>
      </c>
      <c r="B7" s="12" t="s">
        <v>5876</v>
      </c>
      <c r="C7" s="12">
        <f t="shared" si="0"/>
        <v>6</v>
      </c>
      <c r="D7" s="12" t="s">
        <v>10986</v>
      </c>
    </row>
    <row r="8" spans="1:3">
      <c r="A8" s="11" t="s">
        <v>10987</v>
      </c>
      <c r="B8" s="11" t="s">
        <v>2981</v>
      </c>
      <c r="C8" s="11">
        <v>13</v>
      </c>
    </row>
    <row r="9" spans="1:3">
      <c r="A9" s="11" t="s">
        <v>10988</v>
      </c>
      <c r="B9" s="11" t="s">
        <v>2983</v>
      </c>
      <c r="C9" s="11">
        <v>13</v>
      </c>
    </row>
    <row r="10" spans="1:3">
      <c r="A10" s="11" t="s">
        <v>10989</v>
      </c>
      <c r="B10" s="11" t="s">
        <v>2985</v>
      </c>
      <c r="C10" s="11">
        <v>13</v>
      </c>
    </row>
    <row r="11" spans="1:3">
      <c r="A11" s="11" t="s">
        <v>10990</v>
      </c>
      <c r="B11" s="11" t="s">
        <v>2987</v>
      </c>
      <c r="C11" s="11">
        <v>13</v>
      </c>
    </row>
    <row r="12" spans="1:4">
      <c r="A12" s="11" t="s">
        <v>10991</v>
      </c>
      <c r="B12" s="11" t="s">
        <v>2989</v>
      </c>
      <c r="C12" s="11">
        <v>13</v>
      </c>
      <c r="D12" s="13" t="s">
        <v>10992</v>
      </c>
    </row>
    <row r="13" spans="1:3">
      <c r="A13" s="11" t="s">
        <v>10993</v>
      </c>
      <c r="B13" s="11" t="s">
        <v>2991</v>
      </c>
      <c r="C13" s="11">
        <v>13</v>
      </c>
    </row>
    <row r="14" spans="1:3">
      <c r="A14" s="11" t="s">
        <v>10994</v>
      </c>
      <c r="B14" s="11" t="s">
        <v>2993</v>
      </c>
      <c r="C14" s="11">
        <v>13</v>
      </c>
    </row>
    <row r="15" spans="1:3">
      <c r="A15" s="11" t="s">
        <v>10995</v>
      </c>
      <c r="B15" s="11" t="s">
        <v>2977</v>
      </c>
      <c r="C15" s="11">
        <v>13</v>
      </c>
    </row>
    <row r="16" spans="1:3">
      <c r="A16" s="11" t="s">
        <v>10996</v>
      </c>
      <c r="B16" s="11" t="s">
        <v>2979</v>
      </c>
      <c r="C16" s="11">
        <v>13</v>
      </c>
    </row>
    <row r="17" spans="1:3">
      <c r="A17" s="11" t="s">
        <v>10997</v>
      </c>
      <c r="B17" s="11" t="s">
        <v>3008</v>
      </c>
      <c r="C17" s="11">
        <v>14</v>
      </c>
    </row>
    <row r="18" spans="1:3">
      <c r="A18" s="11" t="s">
        <v>10998</v>
      </c>
      <c r="B18" s="11" t="s">
        <v>10999</v>
      </c>
      <c r="C18" s="11">
        <v>15</v>
      </c>
    </row>
    <row r="19" spans="1:3">
      <c r="A19" s="11" t="s">
        <v>11000</v>
      </c>
      <c r="B19" s="11" t="s">
        <v>11001</v>
      </c>
      <c r="C19" s="11">
        <v>15</v>
      </c>
    </row>
    <row r="20" spans="1:3">
      <c r="A20" s="11" t="s">
        <v>11002</v>
      </c>
      <c r="B20" s="11" t="s">
        <v>11003</v>
      </c>
      <c r="C20" s="11">
        <v>15</v>
      </c>
    </row>
    <row r="21" spans="1:3">
      <c r="A21" s="11" t="s">
        <v>11004</v>
      </c>
      <c r="B21" s="11" t="s">
        <v>11005</v>
      </c>
      <c r="C21" s="11">
        <v>15</v>
      </c>
    </row>
    <row r="22" spans="1:3">
      <c r="A22" s="11" t="s">
        <v>11006</v>
      </c>
      <c r="B22" s="11" t="s">
        <v>11007</v>
      </c>
      <c r="C22" s="11">
        <v>15</v>
      </c>
    </row>
    <row r="23" spans="1:3">
      <c r="A23" s="11" t="s">
        <v>11008</v>
      </c>
      <c r="B23" s="11" t="s">
        <v>8028</v>
      </c>
      <c r="C23" s="11">
        <v>15</v>
      </c>
    </row>
    <row r="24" spans="1:3">
      <c r="A24" s="11" t="s">
        <v>11009</v>
      </c>
      <c r="B24" s="11" t="s">
        <v>11010</v>
      </c>
      <c r="C24" s="11">
        <v>15</v>
      </c>
    </row>
    <row r="25" spans="1:3">
      <c r="A25" s="11" t="s">
        <v>11011</v>
      </c>
      <c r="B25" s="11" t="s">
        <v>11012</v>
      </c>
      <c r="C25" s="11">
        <v>16</v>
      </c>
    </row>
    <row r="26" spans="1:3">
      <c r="A26" s="11" t="s">
        <v>11013</v>
      </c>
      <c r="B26" s="11" t="s">
        <v>11014</v>
      </c>
      <c r="C26" s="11">
        <v>16</v>
      </c>
    </row>
    <row r="27" spans="1:3">
      <c r="A27" s="11" t="s">
        <v>11015</v>
      </c>
      <c r="B27" s="11" t="s">
        <v>11016</v>
      </c>
      <c r="C27" s="11">
        <v>16</v>
      </c>
    </row>
    <row r="28" spans="1:3">
      <c r="A28" s="11" t="s">
        <v>11017</v>
      </c>
      <c r="B28" s="11" t="s">
        <v>11018</v>
      </c>
      <c r="C28" s="11">
        <v>16</v>
      </c>
    </row>
    <row r="29" spans="1:3">
      <c r="A29" s="11" t="s">
        <v>11019</v>
      </c>
      <c r="B29" s="11" t="s">
        <v>11020</v>
      </c>
      <c r="C29" s="11">
        <v>16</v>
      </c>
    </row>
    <row r="30" spans="1:4">
      <c r="A30" s="11" t="s">
        <v>11021</v>
      </c>
      <c r="B30" s="11" t="s">
        <v>11022</v>
      </c>
      <c r="C30" s="11">
        <v>13</v>
      </c>
      <c r="D30" s="14"/>
    </row>
    <row r="31" spans="1:4">
      <c r="A31" s="11"/>
      <c r="B31" s="11"/>
      <c r="C31" s="11"/>
      <c r="D31" s="14"/>
    </row>
    <row r="32" spans="1:3">
      <c r="A32" s="11" t="s">
        <v>11023</v>
      </c>
      <c r="B32" s="11"/>
      <c r="C32" s="11"/>
    </row>
    <row r="33" spans="1:3">
      <c r="A33" s="11" t="s">
        <v>11024</v>
      </c>
      <c r="B33" s="11" t="s">
        <v>8034</v>
      </c>
      <c r="C33" s="11">
        <v>15</v>
      </c>
    </row>
    <row r="34" spans="1:3">
      <c r="A34" s="11" t="s">
        <v>11025</v>
      </c>
      <c r="B34" s="11" t="s">
        <v>8032</v>
      </c>
      <c r="C34" s="11">
        <v>15</v>
      </c>
    </row>
    <row r="35" spans="1:8">
      <c r="A35" s="15" t="s">
        <v>11026</v>
      </c>
      <c r="B35" s="11" t="s">
        <v>8030</v>
      </c>
      <c r="C35" s="11">
        <v>15</v>
      </c>
      <c r="E35" t="s">
        <v>11027</v>
      </c>
      <c r="F35" s="13" t="s">
        <v>11028</v>
      </c>
      <c r="G35" s="12">
        <v>7</v>
      </c>
      <c r="H35" s="12" t="s">
        <v>1938</v>
      </c>
    </row>
    <row r="36" spans="1:8">
      <c r="A36" s="11" t="s">
        <v>11029</v>
      </c>
      <c r="B36" s="11" t="s">
        <v>8025</v>
      </c>
      <c r="C36" s="11">
        <v>15</v>
      </c>
      <c r="E36" s="10" t="s">
        <v>11030</v>
      </c>
      <c r="F36" s="10" t="s">
        <v>11031</v>
      </c>
      <c r="G36" s="10">
        <v>8</v>
      </c>
      <c r="H36" s="10" t="s">
        <v>1938</v>
      </c>
    </row>
    <row r="37" spans="1:4">
      <c r="A37" s="11"/>
      <c r="B37" s="11"/>
      <c r="C37" s="11"/>
      <c r="D37" s="14"/>
    </row>
    <row r="38" spans="1:3">
      <c r="A38" s="11" t="s">
        <v>11032</v>
      </c>
      <c r="B38" s="11"/>
      <c r="C38" s="11"/>
    </row>
    <row r="39" spans="1:4">
      <c r="A39" s="16" t="s">
        <v>11033</v>
      </c>
      <c r="B39" s="16" t="s">
        <v>11034</v>
      </c>
      <c r="C39" s="16">
        <v>12</v>
      </c>
      <c r="D39" s="17"/>
    </row>
    <row r="40" spans="1:3">
      <c r="A40" s="11" t="s">
        <v>11035</v>
      </c>
      <c r="B40" s="11" t="s">
        <v>11036</v>
      </c>
      <c r="C40" s="11">
        <v>12</v>
      </c>
    </row>
    <row r="41" spans="1:4">
      <c r="A41" s="16" t="s">
        <v>11037</v>
      </c>
      <c r="B41" s="16" t="s">
        <v>11038</v>
      </c>
      <c r="C41" s="16">
        <v>12</v>
      </c>
      <c r="D41" s="17"/>
    </row>
    <row r="42" spans="1:3">
      <c r="A42" s="11" t="s">
        <v>11039</v>
      </c>
      <c r="B42" s="11" t="s">
        <v>11040</v>
      </c>
      <c r="C42" s="11">
        <v>12</v>
      </c>
    </row>
    <row r="43" spans="1:4">
      <c r="A43" s="16" t="s">
        <v>11041</v>
      </c>
      <c r="B43" s="16" t="s">
        <v>11042</v>
      </c>
      <c r="C43" s="16">
        <v>12</v>
      </c>
      <c r="D43" s="17"/>
    </row>
    <row r="44" spans="1:3">
      <c r="A44" s="11" t="s">
        <v>11043</v>
      </c>
      <c r="B44" s="11" t="s">
        <v>11044</v>
      </c>
      <c r="C44" s="11">
        <v>12</v>
      </c>
    </row>
    <row r="45" spans="1:3">
      <c r="A45" s="11" t="s">
        <v>11045</v>
      </c>
      <c r="B45" s="11" t="s">
        <v>11046</v>
      </c>
      <c r="C45" s="11">
        <v>12</v>
      </c>
    </row>
    <row r="46" spans="1:3">
      <c r="A46" s="11" t="s">
        <v>11047</v>
      </c>
      <c r="B46" s="11" t="s">
        <v>11048</v>
      </c>
      <c r="C46" s="11">
        <v>12</v>
      </c>
    </row>
    <row r="47" spans="1:3">
      <c r="A47" s="11" t="s">
        <v>11049</v>
      </c>
      <c r="B47" s="11" t="s">
        <v>11050</v>
      </c>
      <c r="C47" s="11">
        <v>12</v>
      </c>
    </row>
    <row r="48" spans="1:3">
      <c r="A48" s="11" t="s">
        <v>11051</v>
      </c>
      <c r="B48" s="11" t="s">
        <v>11052</v>
      </c>
      <c r="C48" s="11">
        <v>13</v>
      </c>
    </row>
    <row r="49" spans="1:3">
      <c r="A49" s="11" t="s">
        <v>11053</v>
      </c>
      <c r="B49" s="11" t="s">
        <v>11054</v>
      </c>
      <c r="C49" s="11">
        <v>13</v>
      </c>
    </row>
    <row r="50" spans="1:3">
      <c r="A50" s="11" t="s">
        <v>11055</v>
      </c>
      <c r="B50" s="11" t="s">
        <v>11056</v>
      </c>
      <c r="C50" s="11">
        <v>13</v>
      </c>
    </row>
    <row r="51" spans="1:4">
      <c r="A51" s="16" t="s">
        <v>11057</v>
      </c>
      <c r="B51" s="16" t="s">
        <v>11058</v>
      </c>
      <c r="C51" s="16">
        <v>13</v>
      </c>
      <c r="D51" s="17"/>
    </row>
    <row r="52" spans="1:4">
      <c r="A52" s="16" t="s">
        <v>11059</v>
      </c>
      <c r="B52" s="16" t="s">
        <v>11060</v>
      </c>
      <c r="C52" s="16">
        <v>13</v>
      </c>
      <c r="D52" s="17"/>
    </row>
    <row r="53" spans="1:4">
      <c r="A53" s="16" t="s">
        <v>11061</v>
      </c>
      <c r="B53" s="16" t="s">
        <v>11062</v>
      </c>
      <c r="C53" s="16">
        <v>13</v>
      </c>
      <c r="D53" s="17"/>
    </row>
    <row r="54" spans="1:4">
      <c r="A54" s="16" t="s">
        <v>11063</v>
      </c>
      <c r="B54" s="16" t="s">
        <v>11064</v>
      </c>
      <c r="C54" s="16">
        <v>13</v>
      </c>
      <c r="D54" s="17"/>
    </row>
    <row r="55" spans="1:4">
      <c r="A55" s="16" t="s">
        <v>11065</v>
      </c>
      <c r="B55" s="16" t="s">
        <v>11066</v>
      </c>
      <c r="C55" s="16">
        <v>13</v>
      </c>
      <c r="D55" s="17"/>
    </row>
    <row r="56" spans="1:4">
      <c r="A56" s="16" t="s">
        <v>11067</v>
      </c>
      <c r="B56" s="16" t="s">
        <v>11068</v>
      </c>
      <c r="C56" s="16">
        <v>13</v>
      </c>
      <c r="D56" s="17"/>
    </row>
    <row r="57" spans="1:4">
      <c r="A57" s="16" t="s">
        <v>11069</v>
      </c>
      <c r="B57" s="16" t="s">
        <v>11070</v>
      </c>
      <c r="C57" s="16">
        <v>13</v>
      </c>
      <c r="D57" s="17"/>
    </row>
    <row r="58" spans="1:4">
      <c r="A58" s="16" t="s">
        <v>11071</v>
      </c>
      <c r="B58" s="16" t="s">
        <v>11072</v>
      </c>
      <c r="C58" s="16">
        <v>13</v>
      </c>
      <c r="D58" s="17"/>
    </row>
    <row r="59" spans="1:4">
      <c r="A59" s="16" t="s">
        <v>11073</v>
      </c>
      <c r="B59" s="16" t="s">
        <v>11074</v>
      </c>
      <c r="C59" s="16">
        <v>13</v>
      </c>
      <c r="D59" s="17"/>
    </row>
    <row r="60" spans="1:3">
      <c r="A60" s="11" t="s">
        <v>11075</v>
      </c>
      <c r="B60" s="11" t="s">
        <v>11076</v>
      </c>
      <c r="C60" s="11">
        <v>13</v>
      </c>
    </row>
    <row r="61" spans="1:4">
      <c r="A61" s="16" t="s">
        <v>11077</v>
      </c>
      <c r="B61" s="16" t="s">
        <v>11078</v>
      </c>
      <c r="C61" s="16">
        <v>13</v>
      </c>
      <c r="D61" s="17"/>
    </row>
    <row r="62" spans="1:3">
      <c r="A62" s="11" t="s">
        <v>11079</v>
      </c>
      <c r="B62" s="11" t="s">
        <v>11080</v>
      </c>
      <c r="C62" s="11">
        <v>13</v>
      </c>
    </row>
    <row r="63" spans="1:3">
      <c r="A63" s="11" t="s">
        <v>11081</v>
      </c>
      <c r="B63" s="11" t="s">
        <v>11082</v>
      </c>
      <c r="C63" s="11">
        <v>13</v>
      </c>
    </row>
    <row r="64" spans="1:3">
      <c r="A64" s="11" t="s">
        <v>11083</v>
      </c>
      <c r="B64" s="11" t="s">
        <v>11084</v>
      </c>
      <c r="C64" s="11">
        <v>13</v>
      </c>
    </row>
    <row r="65" spans="1:3">
      <c r="A65" s="11" t="s">
        <v>11085</v>
      </c>
      <c r="B65" s="11" t="s">
        <v>11086</v>
      </c>
      <c r="C65" s="11">
        <v>13</v>
      </c>
    </row>
    <row r="66" spans="1:3">
      <c r="A66" s="11" t="s">
        <v>11087</v>
      </c>
      <c r="B66" s="11" t="s">
        <v>11088</v>
      </c>
      <c r="C66" s="11">
        <v>13</v>
      </c>
    </row>
    <row r="67" spans="1:3">
      <c r="A67" s="11" t="s">
        <v>11089</v>
      </c>
      <c r="B67" s="11" t="s">
        <v>11090</v>
      </c>
      <c r="C67" s="11">
        <v>13</v>
      </c>
    </row>
    <row r="68" spans="1:3">
      <c r="A68" s="11" t="s">
        <v>11091</v>
      </c>
      <c r="B68" s="11" t="s">
        <v>11092</v>
      </c>
      <c r="C68" s="11">
        <v>13</v>
      </c>
    </row>
    <row r="69" spans="1:3">
      <c r="A69" s="11" t="s">
        <v>11093</v>
      </c>
      <c r="B69" s="11" t="s">
        <v>11094</v>
      </c>
      <c r="C69" s="11">
        <v>13</v>
      </c>
    </row>
    <row r="70" spans="1:3">
      <c r="A70" s="11" t="s">
        <v>11095</v>
      </c>
      <c r="B70" s="11" t="s">
        <v>11096</v>
      </c>
      <c r="C70" s="11">
        <v>13</v>
      </c>
    </row>
    <row r="71" spans="1:3">
      <c r="A71" s="11" t="s">
        <v>11097</v>
      </c>
      <c r="B71" s="11" t="s">
        <v>11098</v>
      </c>
      <c r="C71" s="11">
        <v>13</v>
      </c>
    </row>
    <row r="72" spans="1:3">
      <c r="A72" s="11" t="s">
        <v>11099</v>
      </c>
      <c r="B72" s="11" t="s">
        <v>11100</v>
      </c>
      <c r="C72" s="11">
        <v>13</v>
      </c>
    </row>
    <row r="73" spans="1:3">
      <c r="A73" s="11" t="s">
        <v>11101</v>
      </c>
      <c r="B73" s="11" t="s">
        <v>11102</v>
      </c>
      <c r="C73" s="11">
        <v>13</v>
      </c>
    </row>
    <row r="74" spans="1:3">
      <c r="A74" s="11" t="s">
        <v>11103</v>
      </c>
      <c r="B74" s="11" t="s">
        <v>11104</v>
      </c>
      <c r="C74" s="11">
        <v>13</v>
      </c>
    </row>
    <row r="75" spans="1:3">
      <c r="A75" s="11" t="s">
        <v>11105</v>
      </c>
      <c r="B75" s="11" t="s">
        <v>11106</v>
      </c>
      <c r="C75" s="11">
        <v>13</v>
      </c>
    </row>
    <row r="76" spans="1:3">
      <c r="A76" s="11" t="s">
        <v>11107</v>
      </c>
      <c r="B76" s="11" t="s">
        <v>11108</v>
      </c>
      <c r="C76" s="11">
        <v>13</v>
      </c>
    </row>
    <row r="77" spans="1:3">
      <c r="A77" s="12" t="s">
        <v>11109</v>
      </c>
      <c r="B77" s="12" t="s">
        <v>11110</v>
      </c>
      <c r="C77" s="12">
        <f>LEN(B77)</f>
        <v>13</v>
      </c>
    </row>
    <row r="78" spans="1:3">
      <c r="A78" s="12" t="s">
        <v>11111</v>
      </c>
      <c r="B78" s="12" t="s">
        <v>11112</v>
      </c>
      <c r="C78" s="12">
        <f>LEN(B78)</f>
        <v>13</v>
      </c>
    </row>
    <row r="79" spans="1:4">
      <c r="A79" s="11" t="s">
        <v>11113</v>
      </c>
      <c r="B79" s="11" t="s">
        <v>2774</v>
      </c>
      <c r="C79" s="11">
        <v>12</v>
      </c>
      <c r="D79" t="s">
        <v>11114</v>
      </c>
    </row>
    <row r="80" spans="1:4">
      <c r="A80" s="11" t="s">
        <v>11115</v>
      </c>
      <c r="B80" s="11" t="s">
        <v>6236</v>
      </c>
      <c r="C80" s="11">
        <v>12</v>
      </c>
      <c r="D80" s="14"/>
    </row>
    <row r="83" spans="1:3">
      <c r="A83" s="11" t="s">
        <v>11116</v>
      </c>
      <c r="B83" s="11"/>
      <c r="C83" s="11"/>
    </row>
    <row r="84" spans="1:3">
      <c r="A84" s="11" t="s">
        <v>11117</v>
      </c>
      <c r="B84" s="11" t="s">
        <v>11118</v>
      </c>
      <c r="C84" s="11">
        <v>15</v>
      </c>
    </row>
    <row r="85" spans="1:3">
      <c r="A85" s="11" t="s">
        <v>7569</v>
      </c>
      <c r="B85" s="11" t="s">
        <v>11119</v>
      </c>
      <c r="C85" s="11">
        <v>15</v>
      </c>
    </row>
    <row r="86" spans="1:3">
      <c r="A86" s="11" t="s">
        <v>11120</v>
      </c>
      <c r="B86" s="11" t="s">
        <v>11121</v>
      </c>
      <c r="C86" s="11">
        <v>15</v>
      </c>
    </row>
    <row r="87" spans="1:3">
      <c r="A87" s="11" t="s">
        <v>11122</v>
      </c>
      <c r="B87" s="11" t="s">
        <v>11123</v>
      </c>
      <c r="C87" s="11">
        <v>15</v>
      </c>
    </row>
    <row r="88" spans="1:3">
      <c r="A88" s="11" t="s">
        <v>11124</v>
      </c>
      <c r="B88" s="11" t="s">
        <v>11125</v>
      </c>
      <c r="C88" s="11">
        <v>15</v>
      </c>
    </row>
    <row r="89" spans="1:3">
      <c r="A89" s="11" t="s">
        <v>11126</v>
      </c>
      <c r="B89" s="11" t="s">
        <v>11127</v>
      </c>
      <c r="C89" s="11">
        <v>15</v>
      </c>
    </row>
    <row r="90" spans="1:3">
      <c r="A90" s="11" t="s">
        <v>11128</v>
      </c>
      <c r="B90" s="11" t="s">
        <v>11129</v>
      </c>
      <c r="C90" s="11">
        <v>15</v>
      </c>
    </row>
    <row r="91" spans="1:3">
      <c r="A91" s="11" t="s">
        <v>11130</v>
      </c>
      <c r="B91" s="11" t="s">
        <v>11131</v>
      </c>
      <c r="C91" s="11">
        <v>15</v>
      </c>
    </row>
    <row r="92" spans="1:3">
      <c r="A92" s="11" t="s">
        <v>11132</v>
      </c>
      <c r="B92" s="11" t="s">
        <v>11133</v>
      </c>
      <c r="C92" s="11">
        <v>15</v>
      </c>
    </row>
    <row r="93" spans="1:3">
      <c r="A93" s="11" t="s">
        <v>11134</v>
      </c>
      <c r="B93" s="11" t="s">
        <v>11135</v>
      </c>
      <c r="C93" s="11">
        <v>16</v>
      </c>
    </row>
    <row r="94" spans="1:3">
      <c r="A94" s="11" t="s">
        <v>11136</v>
      </c>
      <c r="B94" s="11" t="s">
        <v>11137</v>
      </c>
      <c r="C94" s="11">
        <v>16</v>
      </c>
    </row>
    <row r="95" spans="1:3">
      <c r="A95" s="11" t="s">
        <v>11138</v>
      </c>
      <c r="B95" s="11" t="s">
        <v>11139</v>
      </c>
      <c r="C95" s="11">
        <v>16</v>
      </c>
    </row>
    <row r="96" spans="1:3">
      <c r="A96" s="11"/>
      <c r="B96" s="11"/>
      <c r="C96" s="11"/>
    </row>
    <row r="97" spans="1:1">
      <c r="A97" s="11" t="s">
        <v>11140</v>
      </c>
    </row>
    <row r="98" spans="1:4">
      <c r="A98" s="10" t="s">
        <v>2783</v>
      </c>
      <c r="B98" s="10" t="s">
        <v>2784</v>
      </c>
      <c r="C98" s="10">
        <v>12</v>
      </c>
      <c r="D98" s="10" t="s">
        <v>1938</v>
      </c>
    </row>
    <row r="99" spans="1:4">
      <c r="A99" s="10" t="s">
        <v>2785</v>
      </c>
      <c r="B99" s="10" t="s">
        <v>2786</v>
      </c>
      <c r="C99" s="10">
        <v>12</v>
      </c>
      <c r="D99" s="10" t="s">
        <v>1938</v>
      </c>
    </row>
    <row r="100" spans="1:4">
      <c r="A100" s="10" t="s">
        <v>2787</v>
      </c>
      <c r="B100" s="10" t="s">
        <v>2788</v>
      </c>
      <c r="C100" s="10">
        <v>12</v>
      </c>
      <c r="D100" s="10" t="s">
        <v>1938</v>
      </c>
    </row>
    <row r="101" spans="1:4">
      <c r="A101" s="10" t="s">
        <v>2789</v>
      </c>
      <c r="B101" s="10" t="s">
        <v>2790</v>
      </c>
      <c r="C101" s="10">
        <v>12</v>
      </c>
      <c r="D101" s="10" t="s">
        <v>1938</v>
      </c>
    </row>
    <row r="102" spans="1:4">
      <c r="A102" s="10" t="s">
        <v>2791</v>
      </c>
      <c r="B102" s="10" t="s">
        <v>2792</v>
      </c>
      <c r="C102" s="10">
        <v>12</v>
      </c>
      <c r="D102" s="10" t="s">
        <v>1938</v>
      </c>
    </row>
  </sheetData>
  <mergeCells count="4">
    <mergeCell ref="A1:C1"/>
    <mergeCell ref="A32:C32"/>
    <mergeCell ref="A38:C38"/>
    <mergeCell ref="A83:C8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1" sqref="B$1:B$1048576"/>
    </sheetView>
  </sheetViews>
  <sheetFormatPr defaultColWidth="9" defaultRowHeight="14.4" outlineLevelCol="3"/>
  <cols>
    <col min="2" max="2" width="28.3333333333333" customWidth="1"/>
  </cols>
  <sheetData>
    <row r="1" spans="1:4">
      <c r="A1" s="10" t="s">
        <v>11141</v>
      </c>
      <c r="B1" s="10" t="s">
        <v>11142</v>
      </c>
      <c r="C1" s="10">
        <v>8</v>
      </c>
      <c r="D1" s="10" t="s">
        <v>11143</v>
      </c>
    </row>
    <row r="2" spans="1:4">
      <c r="A2" s="10" t="s">
        <v>11144</v>
      </c>
      <c r="B2" s="10" t="s">
        <v>11145</v>
      </c>
      <c r="C2" s="10">
        <v>9</v>
      </c>
      <c r="D2" s="10" t="s">
        <v>11143</v>
      </c>
    </row>
    <row r="3" spans="1:4">
      <c r="A3" s="10" t="s">
        <v>11146</v>
      </c>
      <c r="B3" s="10" t="s">
        <v>11147</v>
      </c>
      <c r="C3" s="10">
        <v>9</v>
      </c>
      <c r="D3" s="10" t="s">
        <v>11143</v>
      </c>
    </row>
    <row r="4" spans="1:4">
      <c r="A4" s="10" t="s">
        <v>11148</v>
      </c>
      <c r="B4" s="10" t="s">
        <v>11149</v>
      </c>
      <c r="C4" s="10">
        <v>9</v>
      </c>
      <c r="D4" s="10" t="s">
        <v>11143</v>
      </c>
    </row>
    <row r="5" spans="1:4">
      <c r="A5" s="10" t="s">
        <v>11150</v>
      </c>
      <c r="B5" s="10" t="s">
        <v>11151</v>
      </c>
      <c r="C5" s="10">
        <v>9</v>
      </c>
      <c r="D5" s="10" t="s">
        <v>11143</v>
      </c>
    </row>
    <row r="6" spans="1:4">
      <c r="A6" s="10" t="s">
        <v>11152</v>
      </c>
      <c r="B6" s="10" t="s">
        <v>11153</v>
      </c>
      <c r="C6" s="10">
        <v>9</v>
      </c>
      <c r="D6" s="10" t="s">
        <v>11143</v>
      </c>
    </row>
    <row r="7" spans="1:4">
      <c r="A7" s="10" t="s">
        <v>11154</v>
      </c>
      <c r="B7" s="10" t="s">
        <v>11155</v>
      </c>
      <c r="C7" s="10">
        <v>10</v>
      </c>
      <c r="D7" s="10" t="s">
        <v>11143</v>
      </c>
    </row>
    <row r="8" spans="1:4">
      <c r="A8" s="10" t="s">
        <v>11156</v>
      </c>
      <c r="B8" s="10" t="s">
        <v>11157</v>
      </c>
      <c r="C8" s="10">
        <v>11</v>
      </c>
      <c r="D8" s="10" t="s">
        <v>11143</v>
      </c>
    </row>
    <row r="9" spans="1:4">
      <c r="A9" s="10" t="s">
        <v>11158</v>
      </c>
      <c r="B9" s="10" t="s">
        <v>11159</v>
      </c>
      <c r="C9" s="10">
        <v>11</v>
      </c>
      <c r="D9" s="10" t="s">
        <v>11143</v>
      </c>
    </row>
    <row r="10" spans="1:4">
      <c r="A10" s="10" t="s">
        <v>11160</v>
      </c>
      <c r="B10" s="10" t="s">
        <v>11161</v>
      </c>
      <c r="C10" s="10">
        <v>12</v>
      </c>
      <c r="D10" s="10" t="s">
        <v>11143</v>
      </c>
    </row>
    <row r="11" spans="1:4">
      <c r="A11" s="10" t="s">
        <v>11162</v>
      </c>
      <c r="B11" s="10" t="s">
        <v>11163</v>
      </c>
      <c r="C11" s="10">
        <v>12</v>
      </c>
      <c r="D11" s="10" t="s">
        <v>11143</v>
      </c>
    </row>
    <row r="12" spans="1:4">
      <c r="A12" s="10" t="s">
        <v>11164</v>
      </c>
      <c r="B12" s="10" t="s">
        <v>11165</v>
      </c>
      <c r="C12" s="10">
        <v>13</v>
      </c>
      <c r="D12" s="10" t="s">
        <v>11143</v>
      </c>
    </row>
    <row r="13" spans="1:4">
      <c r="A13" s="10" t="s">
        <v>11166</v>
      </c>
      <c r="B13" s="10" t="s">
        <v>11167</v>
      </c>
      <c r="C13" s="10">
        <v>14</v>
      </c>
      <c r="D13" s="10" t="s">
        <v>11143</v>
      </c>
    </row>
    <row r="14" spans="1:4">
      <c r="A14" s="10" t="s">
        <v>11168</v>
      </c>
      <c r="B14" s="10" t="s">
        <v>11169</v>
      </c>
      <c r="C14" s="10">
        <v>16</v>
      </c>
      <c r="D14" s="10" t="s">
        <v>11143</v>
      </c>
    </row>
    <row r="15" spans="1:4">
      <c r="A15" s="10" t="s">
        <v>11170</v>
      </c>
      <c r="B15" s="10" t="s">
        <v>11171</v>
      </c>
      <c r="C15" s="10">
        <v>7</v>
      </c>
      <c r="D15" s="10" t="s">
        <v>1938</v>
      </c>
    </row>
    <row r="16" spans="1:4">
      <c r="A16" s="10" t="s">
        <v>11172</v>
      </c>
      <c r="B16" s="10" t="s">
        <v>11173</v>
      </c>
      <c r="C16" s="10">
        <v>8</v>
      </c>
      <c r="D16" s="10" t="s">
        <v>1938</v>
      </c>
    </row>
    <row r="17" spans="1:4">
      <c r="A17" s="10" t="s">
        <v>11174</v>
      </c>
      <c r="B17" s="10" t="s">
        <v>11175</v>
      </c>
      <c r="C17" s="10">
        <v>8</v>
      </c>
      <c r="D17" s="10" t="s">
        <v>1938</v>
      </c>
    </row>
    <row r="18" spans="1:4">
      <c r="A18" s="10" t="s">
        <v>10467</v>
      </c>
      <c r="B18" s="10" t="s">
        <v>11176</v>
      </c>
      <c r="C18" s="10">
        <v>8</v>
      </c>
      <c r="D18" s="10" t="s">
        <v>1938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zoomScale="113" zoomScaleNormal="113" topLeftCell="F1" workbookViewId="0">
      <pane ySplit="1" topLeftCell="A53" activePane="bottomLeft" state="frozen"/>
      <selection/>
      <selection pane="bottomLeft" activeCell="G12" sqref="G12"/>
    </sheetView>
  </sheetViews>
  <sheetFormatPr defaultColWidth="9" defaultRowHeight="13.15" customHeight="1"/>
  <cols>
    <col min="1" max="1" width="9" style="4" customWidth="1"/>
    <col min="2" max="2" width="12.6296296296296" style="4" customWidth="1"/>
    <col min="3" max="3" width="6.37962962962963" style="4" customWidth="1"/>
    <col min="4" max="4" width="9" style="4" customWidth="1"/>
    <col min="5" max="5" width="10.6296296296296" style="4" customWidth="1"/>
    <col min="6" max="6" width="76.25" style="4" customWidth="1"/>
    <col min="7" max="7" width="47.5" style="4" customWidth="1"/>
    <col min="8" max="8" width="8.12962962962963" style="4" customWidth="1"/>
    <col min="9" max="9" width="48.75" style="4" customWidth="1"/>
    <col min="10" max="256" width="9" style="4" customWidth="1"/>
  </cols>
  <sheetData>
    <row r="1" customFormat="1" ht="18.75" customHeight="1" spans="1:9">
      <c r="A1" s="5" t="s">
        <v>11177</v>
      </c>
      <c r="B1" s="5" t="s">
        <v>11</v>
      </c>
      <c r="C1" s="5" t="s">
        <v>11178</v>
      </c>
      <c r="D1" s="5" t="s">
        <v>13</v>
      </c>
      <c r="E1" s="5" t="s">
        <v>11179</v>
      </c>
      <c r="F1" s="5" t="s">
        <v>11180</v>
      </c>
      <c r="G1" s="5" t="s">
        <v>11181</v>
      </c>
      <c r="H1" s="5" t="s">
        <v>11182</v>
      </c>
      <c r="I1" s="5" t="s">
        <v>11183</v>
      </c>
    </row>
    <row r="2" customFormat="1" ht="18.75" customHeight="1" spans="1:9">
      <c r="A2" s="5" t="s">
        <v>11184</v>
      </c>
      <c r="B2" s="5" t="s">
        <v>11185</v>
      </c>
      <c r="C2" s="5">
        <f t="shared" ref="C2:C65" si="0">LEN(B2)</f>
        <v>8</v>
      </c>
      <c r="D2" s="5" t="s">
        <v>11186</v>
      </c>
      <c r="E2" s="5" t="s">
        <v>11187</v>
      </c>
      <c r="F2" s="5" t="s">
        <v>11188</v>
      </c>
      <c r="G2" s="5" t="s">
        <v>11189</v>
      </c>
      <c r="H2" s="5" t="s">
        <v>11190</v>
      </c>
      <c r="I2" s="5" t="s">
        <v>11191</v>
      </c>
    </row>
    <row r="3" customFormat="1" ht="18.75" customHeight="1" spans="1:9">
      <c r="A3" s="5" t="s">
        <v>11192</v>
      </c>
      <c r="B3" s="5" t="s">
        <v>11193</v>
      </c>
      <c r="C3" s="5">
        <f t="shared" si="0"/>
        <v>8</v>
      </c>
      <c r="D3" s="5" t="s">
        <v>11186</v>
      </c>
      <c r="E3" s="5" t="s">
        <v>11187</v>
      </c>
      <c r="F3" s="5" t="s">
        <v>11194</v>
      </c>
      <c r="G3" s="5" t="s">
        <v>11195</v>
      </c>
      <c r="H3" s="5" t="s">
        <v>11190</v>
      </c>
      <c r="I3" s="5" t="s">
        <v>11191</v>
      </c>
    </row>
    <row r="4" customFormat="1" ht="18.75" customHeight="1" spans="1:9">
      <c r="A4" s="5" t="s">
        <v>11196</v>
      </c>
      <c r="B4" s="5" t="s">
        <v>11197</v>
      </c>
      <c r="C4" s="5">
        <f t="shared" si="0"/>
        <v>8</v>
      </c>
      <c r="D4" s="5" t="s">
        <v>11198</v>
      </c>
      <c r="E4" s="5" t="s">
        <v>11199</v>
      </c>
      <c r="F4" s="5" t="s">
        <v>11200</v>
      </c>
      <c r="G4" s="5" t="s">
        <v>11201</v>
      </c>
      <c r="H4" s="5" t="s">
        <v>11202</v>
      </c>
      <c r="I4" s="5" t="s">
        <v>11203</v>
      </c>
    </row>
    <row r="5" customFormat="1" ht="18.75" customHeight="1" spans="1:9">
      <c r="A5" s="5" t="s">
        <v>11204</v>
      </c>
      <c r="B5" s="5" t="s">
        <v>11205</v>
      </c>
      <c r="C5" s="5">
        <f t="shared" si="0"/>
        <v>8</v>
      </c>
      <c r="D5" s="5" t="s">
        <v>11198</v>
      </c>
      <c r="E5" s="5" t="s">
        <v>11199</v>
      </c>
      <c r="F5" s="5" t="s">
        <v>11206</v>
      </c>
      <c r="G5" s="5" t="s">
        <v>11207</v>
      </c>
      <c r="H5" s="5" t="s">
        <v>11208</v>
      </c>
      <c r="I5" s="5" t="s">
        <v>11209</v>
      </c>
    </row>
    <row r="6" customFormat="1" ht="18.75" customHeight="1" spans="1:9">
      <c r="A6" s="5" t="s">
        <v>11210</v>
      </c>
      <c r="B6" s="5" t="s">
        <v>11211</v>
      </c>
      <c r="C6" s="5">
        <f t="shared" si="0"/>
        <v>8</v>
      </c>
      <c r="D6" s="5" t="s">
        <v>11198</v>
      </c>
      <c r="E6" s="5" t="s">
        <v>11199</v>
      </c>
      <c r="F6" s="5" t="s">
        <v>11212</v>
      </c>
      <c r="G6" s="5" t="s">
        <v>11199</v>
      </c>
      <c r="H6" s="5" t="s">
        <v>11213</v>
      </c>
      <c r="I6" s="5" t="s">
        <v>11199</v>
      </c>
    </row>
    <row r="7" customFormat="1" ht="18.75" customHeight="1" spans="1:9">
      <c r="A7" s="5" t="s">
        <v>11214</v>
      </c>
      <c r="B7" s="5" t="s">
        <v>11215</v>
      </c>
      <c r="C7" s="5">
        <f t="shared" si="0"/>
        <v>8</v>
      </c>
      <c r="D7" s="5" t="s">
        <v>11198</v>
      </c>
      <c r="E7" s="5" t="s">
        <v>11216</v>
      </c>
      <c r="F7" s="5" t="s">
        <v>11217</v>
      </c>
      <c r="G7" s="5" t="s">
        <v>11218</v>
      </c>
      <c r="H7" s="5" t="s">
        <v>11202</v>
      </c>
      <c r="I7" s="5" t="s">
        <v>11199</v>
      </c>
    </row>
    <row r="8" customFormat="1" ht="18.75" customHeight="1" spans="1:9">
      <c r="A8" s="5" t="s">
        <v>11219</v>
      </c>
      <c r="B8" s="5" t="s">
        <v>11220</v>
      </c>
      <c r="C8" s="5">
        <f t="shared" si="0"/>
        <v>9</v>
      </c>
      <c r="D8" s="5" t="s">
        <v>11186</v>
      </c>
      <c r="E8" s="5" t="s">
        <v>11187</v>
      </c>
      <c r="F8" s="5" t="s">
        <v>11221</v>
      </c>
      <c r="G8" s="5" t="s">
        <v>11222</v>
      </c>
      <c r="H8" s="5" t="s">
        <v>11213</v>
      </c>
      <c r="I8" s="5" t="s">
        <v>11223</v>
      </c>
    </row>
    <row r="9" customFormat="1" ht="18.75" customHeight="1" spans="1:9">
      <c r="A9" s="5" t="s">
        <v>11224</v>
      </c>
      <c r="B9" s="5" t="s">
        <v>11225</v>
      </c>
      <c r="C9" s="5">
        <f t="shared" si="0"/>
        <v>9</v>
      </c>
      <c r="D9" s="5" t="s">
        <v>11186</v>
      </c>
      <c r="E9" s="5" t="s">
        <v>11187</v>
      </c>
      <c r="F9" s="5" t="s">
        <v>11226</v>
      </c>
      <c r="G9" s="5" t="s">
        <v>11227</v>
      </c>
      <c r="H9" s="5" t="s">
        <v>11213</v>
      </c>
      <c r="I9" s="5" t="s">
        <v>11228</v>
      </c>
    </row>
    <row r="10" customFormat="1" ht="18.75" customHeight="1" spans="1:9">
      <c r="A10" s="5" t="s">
        <v>11229</v>
      </c>
      <c r="B10" s="5" t="s">
        <v>11230</v>
      </c>
      <c r="C10" s="5">
        <f t="shared" si="0"/>
        <v>9</v>
      </c>
      <c r="D10" s="5" t="s">
        <v>11186</v>
      </c>
      <c r="E10" s="5" t="s">
        <v>11187</v>
      </c>
      <c r="F10" s="5" t="s">
        <v>11231</v>
      </c>
      <c r="G10" s="5" t="s">
        <v>11227</v>
      </c>
      <c r="H10" s="5" t="s">
        <v>11190</v>
      </c>
      <c r="I10" s="5" t="s">
        <v>11232</v>
      </c>
    </row>
    <row r="11" customFormat="1" ht="18.75" customHeight="1" spans="1:9">
      <c r="A11" s="5" t="s">
        <v>11233</v>
      </c>
      <c r="B11" s="5" t="s">
        <v>11234</v>
      </c>
      <c r="C11" s="5">
        <f t="shared" si="0"/>
        <v>9</v>
      </c>
      <c r="D11" s="5" t="s">
        <v>11186</v>
      </c>
      <c r="E11" s="5" t="s">
        <v>11187</v>
      </c>
      <c r="F11" s="5" t="s">
        <v>11235</v>
      </c>
      <c r="G11" s="5" t="s">
        <v>11236</v>
      </c>
      <c r="H11" s="5" t="s">
        <v>11190</v>
      </c>
      <c r="I11" s="5" t="s">
        <v>11237</v>
      </c>
    </row>
    <row r="12" customFormat="1" ht="18.75" customHeight="1" spans="1:9">
      <c r="A12" s="5" t="s">
        <v>11238</v>
      </c>
      <c r="B12" s="5" t="s">
        <v>11239</v>
      </c>
      <c r="C12" s="5">
        <f t="shared" si="0"/>
        <v>9</v>
      </c>
      <c r="D12" s="5" t="s">
        <v>11186</v>
      </c>
      <c r="E12" s="5" t="s">
        <v>11187</v>
      </c>
      <c r="F12" s="5" t="s">
        <v>11240</v>
      </c>
      <c r="G12" s="5" t="s">
        <v>11241</v>
      </c>
      <c r="H12" s="5" t="s">
        <v>11190</v>
      </c>
      <c r="I12" s="5" t="s">
        <v>11242</v>
      </c>
    </row>
    <row r="13" customFormat="1" ht="18.75" customHeight="1" spans="1:9">
      <c r="A13" s="5" t="s">
        <v>11243</v>
      </c>
      <c r="B13" s="5" t="s">
        <v>11244</v>
      </c>
      <c r="C13" s="5">
        <f t="shared" si="0"/>
        <v>9</v>
      </c>
      <c r="D13" s="5" t="s">
        <v>11186</v>
      </c>
      <c r="E13" s="5" t="s">
        <v>11187</v>
      </c>
      <c r="F13" s="5" t="s">
        <v>11245</v>
      </c>
      <c r="G13" s="5" t="s">
        <v>11189</v>
      </c>
      <c r="H13" s="5" t="s">
        <v>11213</v>
      </c>
      <c r="I13" s="5" t="s">
        <v>11246</v>
      </c>
    </row>
    <row r="14" customFormat="1" ht="18.75" customHeight="1" spans="1:9">
      <c r="A14" s="5" t="s">
        <v>11247</v>
      </c>
      <c r="B14" s="5" t="s">
        <v>11248</v>
      </c>
      <c r="C14" s="5">
        <f t="shared" si="0"/>
        <v>9</v>
      </c>
      <c r="D14" s="5" t="s">
        <v>11186</v>
      </c>
      <c r="E14" s="5" t="s">
        <v>11187</v>
      </c>
      <c r="F14" s="5" t="s">
        <v>11249</v>
      </c>
      <c r="G14" s="5" t="s">
        <v>11250</v>
      </c>
      <c r="H14" s="5" t="s">
        <v>11213</v>
      </c>
      <c r="I14" s="5" t="s">
        <v>11251</v>
      </c>
    </row>
    <row r="15" customFormat="1" ht="18.75" customHeight="1" spans="1:9">
      <c r="A15" s="5" t="s">
        <v>11252</v>
      </c>
      <c r="B15" s="5" t="s">
        <v>11253</v>
      </c>
      <c r="C15" s="5">
        <f t="shared" si="0"/>
        <v>9</v>
      </c>
      <c r="D15" s="5" t="s">
        <v>11186</v>
      </c>
      <c r="E15" s="5" t="s">
        <v>11187</v>
      </c>
      <c r="F15" s="5" t="s">
        <v>11254</v>
      </c>
      <c r="G15" s="5" t="s">
        <v>11195</v>
      </c>
      <c r="H15" s="5" t="s">
        <v>11202</v>
      </c>
      <c r="I15" s="5" t="s">
        <v>11255</v>
      </c>
    </row>
    <row r="16" customFormat="1" ht="18.75" customHeight="1" spans="1:9">
      <c r="A16" s="5" t="s">
        <v>11256</v>
      </c>
      <c r="B16" s="5" t="s">
        <v>11257</v>
      </c>
      <c r="C16" s="5">
        <f t="shared" si="0"/>
        <v>9</v>
      </c>
      <c r="D16" s="5" t="s">
        <v>11186</v>
      </c>
      <c r="E16" s="5" t="s">
        <v>11187</v>
      </c>
      <c r="F16" s="5" t="s">
        <v>11258</v>
      </c>
      <c r="G16" s="5" t="s">
        <v>11259</v>
      </c>
      <c r="H16" s="5" t="s">
        <v>11213</v>
      </c>
      <c r="I16" s="5" t="s">
        <v>11223</v>
      </c>
    </row>
    <row r="17" customFormat="1" ht="18.75" customHeight="1" spans="1:9">
      <c r="A17" s="5" t="s">
        <v>11260</v>
      </c>
      <c r="B17" s="5" t="s">
        <v>11261</v>
      </c>
      <c r="C17" s="5">
        <f t="shared" si="0"/>
        <v>9</v>
      </c>
      <c r="D17" s="5" t="s">
        <v>11198</v>
      </c>
      <c r="E17" s="5" t="s">
        <v>11216</v>
      </c>
      <c r="F17" s="5" t="s">
        <v>11262</v>
      </c>
      <c r="G17" s="5" t="s">
        <v>11263</v>
      </c>
      <c r="H17" s="5" t="s">
        <v>11213</v>
      </c>
      <c r="I17" s="5" t="s">
        <v>11264</v>
      </c>
    </row>
    <row r="18" customFormat="1" ht="18.75" customHeight="1" spans="1:9">
      <c r="A18" s="5" t="s">
        <v>11265</v>
      </c>
      <c r="B18" s="5" t="s">
        <v>11266</v>
      </c>
      <c r="C18" s="5">
        <f t="shared" si="0"/>
        <v>9</v>
      </c>
      <c r="D18" s="5" t="s">
        <v>11198</v>
      </c>
      <c r="E18" s="5" t="s">
        <v>11216</v>
      </c>
      <c r="F18" s="5" t="s">
        <v>11267</v>
      </c>
      <c r="G18" s="5" t="s">
        <v>11263</v>
      </c>
      <c r="H18" s="5" t="s">
        <v>11213</v>
      </c>
      <c r="I18" s="5" t="s">
        <v>11264</v>
      </c>
    </row>
    <row r="19" customFormat="1" ht="18.75" customHeight="1" spans="1:9">
      <c r="A19" s="5" t="s">
        <v>11268</v>
      </c>
      <c r="B19" s="5" t="s">
        <v>11269</v>
      </c>
      <c r="C19" s="5">
        <f t="shared" si="0"/>
        <v>9</v>
      </c>
      <c r="D19" s="5" t="s">
        <v>11198</v>
      </c>
      <c r="E19" s="5" t="s">
        <v>11216</v>
      </c>
      <c r="F19" s="5" t="s">
        <v>11270</v>
      </c>
      <c r="G19" s="5" t="s">
        <v>11263</v>
      </c>
      <c r="H19" s="5" t="s">
        <v>11213</v>
      </c>
      <c r="I19" s="5" t="s">
        <v>11264</v>
      </c>
    </row>
    <row r="20" customFormat="1" ht="18.75" customHeight="1" spans="1:9">
      <c r="A20" s="5" t="s">
        <v>11271</v>
      </c>
      <c r="B20" s="5" t="s">
        <v>11272</v>
      </c>
      <c r="C20" s="5">
        <f t="shared" si="0"/>
        <v>9</v>
      </c>
      <c r="D20" s="5" t="s">
        <v>11198</v>
      </c>
      <c r="E20" s="5" t="s">
        <v>11216</v>
      </c>
      <c r="F20" s="5" t="s">
        <v>11273</v>
      </c>
      <c r="G20" s="5" t="s">
        <v>11274</v>
      </c>
      <c r="H20" s="5" t="s">
        <v>11275</v>
      </c>
      <c r="I20" s="5" t="s">
        <v>11276</v>
      </c>
    </row>
    <row r="21" customFormat="1" ht="18.75" customHeight="1" spans="1:9">
      <c r="A21" s="5" t="s">
        <v>11277</v>
      </c>
      <c r="B21" s="5" t="s">
        <v>11278</v>
      </c>
      <c r="C21" s="5">
        <f t="shared" si="0"/>
        <v>9</v>
      </c>
      <c r="D21" s="5" t="s">
        <v>11198</v>
      </c>
      <c r="E21" s="5" t="s">
        <v>11216</v>
      </c>
      <c r="F21" s="5" t="s">
        <v>11279</v>
      </c>
      <c r="G21" s="5" t="s">
        <v>11274</v>
      </c>
      <c r="H21" s="5" t="s">
        <v>11275</v>
      </c>
      <c r="I21" s="5" t="s">
        <v>11276</v>
      </c>
    </row>
    <row r="22" customFormat="1" ht="18.75" customHeight="1" spans="1:9">
      <c r="A22" s="5" t="s">
        <v>11280</v>
      </c>
      <c r="B22" s="5" t="s">
        <v>11281</v>
      </c>
      <c r="C22" s="5">
        <f t="shared" si="0"/>
        <v>9</v>
      </c>
      <c r="D22" s="5" t="s">
        <v>11198</v>
      </c>
      <c r="E22" s="5" t="s">
        <v>11199</v>
      </c>
      <c r="F22" s="5" t="s">
        <v>11282</v>
      </c>
      <c r="G22" s="5" t="s">
        <v>11283</v>
      </c>
      <c r="H22" s="5" t="s">
        <v>11202</v>
      </c>
      <c r="I22" s="5" t="s">
        <v>11203</v>
      </c>
    </row>
    <row r="23" customFormat="1" ht="18.75" customHeight="1" spans="1:9">
      <c r="A23" s="5" t="s">
        <v>11284</v>
      </c>
      <c r="B23" s="5" t="s">
        <v>11285</v>
      </c>
      <c r="C23" s="5">
        <f t="shared" si="0"/>
        <v>9</v>
      </c>
      <c r="D23" s="5" t="s">
        <v>11198</v>
      </c>
      <c r="E23" s="5" t="s">
        <v>11199</v>
      </c>
      <c r="F23" s="5" t="s">
        <v>11286</v>
      </c>
      <c r="G23" s="5" t="s">
        <v>11287</v>
      </c>
      <c r="H23" s="5" t="s">
        <v>11213</v>
      </c>
      <c r="I23" s="5" t="s">
        <v>11288</v>
      </c>
    </row>
    <row r="24" customFormat="1" ht="18.75" customHeight="1" spans="1:9">
      <c r="A24" s="5" t="s">
        <v>11289</v>
      </c>
      <c r="B24" s="5" t="s">
        <v>11290</v>
      </c>
      <c r="C24" s="5">
        <f t="shared" si="0"/>
        <v>9</v>
      </c>
      <c r="D24" s="5" t="s">
        <v>11198</v>
      </c>
      <c r="E24" s="5" t="s">
        <v>11199</v>
      </c>
      <c r="F24" s="5" t="s">
        <v>11291</v>
      </c>
      <c r="G24" s="5" t="s">
        <v>11199</v>
      </c>
      <c r="H24" s="5" t="s">
        <v>11213</v>
      </c>
      <c r="I24" s="5" t="s">
        <v>11199</v>
      </c>
    </row>
    <row r="25" customFormat="1" ht="18.75" customHeight="1" spans="1:9">
      <c r="A25" s="5" t="s">
        <v>11292</v>
      </c>
      <c r="B25" s="5" t="s">
        <v>11293</v>
      </c>
      <c r="C25" s="5">
        <f t="shared" si="0"/>
        <v>9</v>
      </c>
      <c r="D25" s="5" t="s">
        <v>11198</v>
      </c>
      <c r="E25" s="5" t="s">
        <v>11199</v>
      </c>
      <c r="F25" s="5" t="s">
        <v>11294</v>
      </c>
      <c r="G25" s="5" t="s">
        <v>11295</v>
      </c>
      <c r="H25" s="5" t="s">
        <v>11296</v>
      </c>
      <c r="I25" s="5" t="s">
        <v>11297</v>
      </c>
    </row>
    <row r="26" customFormat="1" ht="18.75" customHeight="1" spans="1:9">
      <c r="A26" s="5" t="s">
        <v>11298</v>
      </c>
      <c r="B26" s="5" t="s">
        <v>11299</v>
      </c>
      <c r="C26" s="5">
        <f t="shared" si="0"/>
        <v>9</v>
      </c>
      <c r="D26" s="5" t="s">
        <v>11198</v>
      </c>
      <c r="E26" s="5" t="s">
        <v>11199</v>
      </c>
      <c r="F26" s="5" t="s">
        <v>11300</v>
      </c>
      <c r="H26" s="5" t="s">
        <v>11296</v>
      </c>
      <c r="I26" s="5" t="s">
        <v>11297</v>
      </c>
    </row>
    <row r="27" customFormat="1" ht="18.75" customHeight="1" spans="1:9">
      <c r="A27" s="5" t="s">
        <v>11301</v>
      </c>
      <c r="B27" s="5" t="s">
        <v>11302</v>
      </c>
      <c r="C27" s="5">
        <f t="shared" si="0"/>
        <v>9</v>
      </c>
      <c r="D27" s="5" t="s">
        <v>11198</v>
      </c>
      <c r="E27" s="5" t="s">
        <v>11199</v>
      </c>
      <c r="F27" s="5" t="s">
        <v>11303</v>
      </c>
      <c r="H27" s="5" t="s">
        <v>11304</v>
      </c>
      <c r="I27" s="5" t="s">
        <v>11297</v>
      </c>
    </row>
    <row r="28" customFormat="1" ht="18.75" customHeight="1" spans="1:9">
      <c r="A28" s="5" t="s">
        <v>11305</v>
      </c>
      <c r="B28" s="5" t="s">
        <v>11306</v>
      </c>
      <c r="C28" s="5">
        <f t="shared" si="0"/>
        <v>9</v>
      </c>
      <c r="D28" s="5" t="s">
        <v>11198</v>
      </c>
      <c r="E28" s="5" t="s">
        <v>11216</v>
      </c>
      <c r="F28" s="5" t="s">
        <v>11307</v>
      </c>
      <c r="G28" s="5" t="s">
        <v>11218</v>
      </c>
      <c r="H28" s="5" t="s">
        <v>11308</v>
      </c>
      <c r="I28" s="5" t="s">
        <v>11199</v>
      </c>
    </row>
    <row r="29" customFormat="1" ht="18.75" customHeight="1" spans="1:9">
      <c r="A29" s="5" t="s">
        <v>11309</v>
      </c>
      <c r="B29" s="5" t="s">
        <v>11310</v>
      </c>
      <c r="C29" s="5">
        <f t="shared" si="0"/>
        <v>9</v>
      </c>
      <c r="D29" s="5" t="s">
        <v>11198</v>
      </c>
      <c r="E29" s="5" t="s">
        <v>11216</v>
      </c>
      <c r="F29" s="5" t="s">
        <v>11311</v>
      </c>
      <c r="G29" s="5" t="s">
        <v>11218</v>
      </c>
      <c r="H29" s="5" t="s">
        <v>11308</v>
      </c>
      <c r="I29" s="5" t="s">
        <v>11199</v>
      </c>
    </row>
    <row r="30" customFormat="1" ht="18.75" customHeight="1" spans="1:9">
      <c r="A30" s="5" t="s">
        <v>11312</v>
      </c>
      <c r="B30" s="5" t="s">
        <v>11313</v>
      </c>
      <c r="C30" s="5">
        <f t="shared" si="0"/>
        <v>9</v>
      </c>
      <c r="D30" s="5" t="s">
        <v>11198</v>
      </c>
      <c r="E30" s="5" t="s">
        <v>11216</v>
      </c>
      <c r="F30" s="5" t="s">
        <v>11314</v>
      </c>
      <c r="G30" s="5" t="s">
        <v>11218</v>
      </c>
      <c r="H30" s="5" t="s">
        <v>11202</v>
      </c>
      <c r="I30" s="5" t="s">
        <v>11199</v>
      </c>
    </row>
    <row r="31" customFormat="1" ht="18.75" customHeight="1" spans="1:9">
      <c r="A31" s="5" t="s">
        <v>11315</v>
      </c>
      <c r="B31" s="5" t="s">
        <v>11316</v>
      </c>
      <c r="C31" s="5">
        <f t="shared" si="0"/>
        <v>10</v>
      </c>
      <c r="D31" s="5" t="s">
        <v>11186</v>
      </c>
      <c r="E31" s="5" t="s">
        <v>11187</v>
      </c>
      <c r="F31" s="5" t="s">
        <v>11317</v>
      </c>
      <c r="G31" s="5" t="s">
        <v>11222</v>
      </c>
      <c r="H31" s="5" t="s">
        <v>11213</v>
      </c>
      <c r="I31" s="5" t="s">
        <v>11318</v>
      </c>
    </row>
    <row r="32" customFormat="1" ht="18.75" customHeight="1" spans="1:9">
      <c r="A32" s="5" t="s">
        <v>11319</v>
      </c>
      <c r="B32" s="5" t="s">
        <v>11320</v>
      </c>
      <c r="C32" s="5">
        <f t="shared" si="0"/>
        <v>10</v>
      </c>
      <c r="D32" s="5" t="s">
        <v>11186</v>
      </c>
      <c r="E32" s="5" t="s">
        <v>11187</v>
      </c>
      <c r="F32" s="5" t="s">
        <v>11321</v>
      </c>
      <c r="G32" s="5" t="s">
        <v>11222</v>
      </c>
      <c r="H32" s="5" t="s">
        <v>11213</v>
      </c>
      <c r="I32" s="5" t="s">
        <v>11318</v>
      </c>
    </row>
    <row r="33" customFormat="1" ht="18.75" customHeight="1" spans="1:9">
      <c r="A33" s="5" t="s">
        <v>11322</v>
      </c>
      <c r="B33" s="5" t="s">
        <v>11323</v>
      </c>
      <c r="C33" s="5">
        <f t="shared" si="0"/>
        <v>10</v>
      </c>
      <c r="D33" s="5" t="s">
        <v>11186</v>
      </c>
      <c r="E33" s="5" t="s">
        <v>11187</v>
      </c>
      <c r="F33" s="5" t="s">
        <v>11324</v>
      </c>
      <c r="G33" s="5" t="s">
        <v>11222</v>
      </c>
      <c r="H33" s="5" t="s">
        <v>11213</v>
      </c>
      <c r="I33" s="5" t="s">
        <v>11318</v>
      </c>
    </row>
    <row r="34" customFormat="1" ht="18.75" customHeight="1" spans="1:9">
      <c r="A34" s="5" t="s">
        <v>11325</v>
      </c>
      <c r="B34" s="5" t="s">
        <v>11326</v>
      </c>
      <c r="C34" s="5">
        <f t="shared" si="0"/>
        <v>10</v>
      </c>
      <c r="D34" s="5" t="s">
        <v>11186</v>
      </c>
      <c r="E34" s="5" t="s">
        <v>11187</v>
      </c>
      <c r="F34" s="5" t="s">
        <v>11327</v>
      </c>
      <c r="G34" s="5" t="s">
        <v>11222</v>
      </c>
      <c r="H34" s="5" t="s">
        <v>11213</v>
      </c>
      <c r="I34" s="5" t="s">
        <v>11318</v>
      </c>
    </row>
    <row r="35" customFormat="1" ht="18.75" customHeight="1" spans="1:9">
      <c r="A35" s="5" t="s">
        <v>11328</v>
      </c>
      <c r="B35" s="5" t="s">
        <v>11329</v>
      </c>
      <c r="C35" s="5">
        <f t="shared" si="0"/>
        <v>10</v>
      </c>
      <c r="D35" s="5" t="s">
        <v>11186</v>
      </c>
      <c r="E35" s="5" t="s">
        <v>11187</v>
      </c>
      <c r="F35" s="5" t="s">
        <v>11330</v>
      </c>
      <c r="G35" s="5" t="s">
        <v>11222</v>
      </c>
      <c r="H35" s="5" t="s">
        <v>11213</v>
      </c>
      <c r="I35" s="5" t="s">
        <v>11318</v>
      </c>
    </row>
    <row r="36" customFormat="1" ht="18.75" customHeight="1" spans="1:9">
      <c r="A36" s="5" t="s">
        <v>11331</v>
      </c>
      <c r="B36" s="5" t="s">
        <v>11332</v>
      </c>
      <c r="C36" s="5">
        <f t="shared" si="0"/>
        <v>10</v>
      </c>
      <c r="D36" s="5" t="s">
        <v>11186</v>
      </c>
      <c r="E36" s="5" t="s">
        <v>11187</v>
      </c>
      <c r="F36" s="5" t="s">
        <v>11333</v>
      </c>
      <c r="G36" s="5" t="s">
        <v>11222</v>
      </c>
      <c r="H36" s="5" t="s">
        <v>11213</v>
      </c>
      <c r="I36" s="5" t="s">
        <v>11318</v>
      </c>
    </row>
    <row r="37" customFormat="1" ht="18.75" customHeight="1" spans="1:9">
      <c r="A37" s="5" t="s">
        <v>11334</v>
      </c>
      <c r="B37" s="5" t="s">
        <v>11335</v>
      </c>
      <c r="C37" s="5">
        <f t="shared" si="0"/>
        <v>10</v>
      </c>
      <c r="D37" s="5" t="s">
        <v>11186</v>
      </c>
      <c r="E37" s="5" t="s">
        <v>11187</v>
      </c>
      <c r="F37" s="5" t="s">
        <v>11336</v>
      </c>
      <c r="G37" s="5" t="s">
        <v>11222</v>
      </c>
      <c r="H37" s="5" t="s">
        <v>11213</v>
      </c>
      <c r="I37" s="5" t="s">
        <v>11223</v>
      </c>
    </row>
    <row r="38" customFormat="1" ht="18.75" customHeight="1" spans="1:9">
      <c r="A38" s="5" t="s">
        <v>11337</v>
      </c>
      <c r="B38" s="5" t="s">
        <v>11338</v>
      </c>
      <c r="C38" s="5">
        <f t="shared" si="0"/>
        <v>10</v>
      </c>
      <c r="D38" s="5" t="s">
        <v>11186</v>
      </c>
      <c r="E38" s="5" t="s">
        <v>11187</v>
      </c>
      <c r="F38" s="5" t="s">
        <v>11339</v>
      </c>
      <c r="G38" s="5" t="s">
        <v>11283</v>
      </c>
      <c r="H38" s="5" t="s">
        <v>11213</v>
      </c>
      <c r="I38" s="5" t="s">
        <v>11264</v>
      </c>
    </row>
    <row r="39" customFormat="1" ht="18.75" customHeight="1" spans="1:9">
      <c r="A39" s="5" t="s">
        <v>11340</v>
      </c>
      <c r="B39" s="5" t="s">
        <v>11341</v>
      </c>
      <c r="C39" s="5">
        <f t="shared" si="0"/>
        <v>10</v>
      </c>
      <c r="D39" s="5" t="s">
        <v>11186</v>
      </c>
      <c r="E39" s="5" t="s">
        <v>11187</v>
      </c>
      <c r="F39" s="5" t="s">
        <v>11342</v>
      </c>
      <c r="G39" s="5" t="s">
        <v>11195</v>
      </c>
      <c r="H39" s="5" t="s">
        <v>11213</v>
      </c>
      <c r="I39" s="5" t="s">
        <v>11343</v>
      </c>
    </row>
    <row r="40" customFormat="1" ht="18.75" customHeight="1" spans="1:9">
      <c r="A40" s="5" t="s">
        <v>11344</v>
      </c>
      <c r="B40" s="5" t="s">
        <v>11345</v>
      </c>
      <c r="C40" s="5">
        <f t="shared" si="0"/>
        <v>10</v>
      </c>
      <c r="D40" s="5" t="s">
        <v>11186</v>
      </c>
      <c r="E40" s="5" t="s">
        <v>11187</v>
      </c>
      <c r="F40" s="5" t="s">
        <v>11346</v>
      </c>
      <c r="G40" s="5" t="s">
        <v>11347</v>
      </c>
      <c r="H40" s="5" t="s">
        <v>11213</v>
      </c>
      <c r="I40" s="5" t="s">
        <v>11251</v>
      </c>
    </row>
    <row r="41" customFormat="1" ht="18.75" customHeight="1" spans="1:9">
      <c r="A41" s="5" t="s">
        <v>11348</v>
      </c>
      <c r="B41" s="5" t="s">
        <v>11349</v>
      </c>
      <c r="C41" s="5">
        <f t="shared" si="0"/>
        <v>10</v>
      </c>
      <c r="D41" s="5" t="s">
        <v>11186</v>
      </c>
      <c r="E41" s="5" t="s">
        <v>11187</v>
      </c>
      <c r="F41" s="5" t="s">
        <v>11350</v>
      </c>
      <c r="G41" s="5" t="s">
        <v>11250</v>
      </c>
      <c r="H41" s="5" t="s">
        <v>11213</v>
      </c>
      <c r="I41" s="5" t="s">
        <v>11251</v>
      </c>
    </row>
    <row r="42" customFormat="1" ht="18.75" customHeight="1" spans="1:9">
      <c r="A42" s="5" t="s">
        <v>11351</v>
      </c>
      <c r="B42" s="5" t="s">
        <v>11352</v>
      </c>
      <c r="C42" s="5">
        <f t="shared" si="0"/>
        <v>10</v>
      </c>
      <c r="D42" s="5" t="s">
        <v>11186</v>
      </c>
      <c r="E42" s="5" t="s">
        <v>11187</v>
      </c>
      <c r="F42" s="5" t="s">
        <v>11353</v>
      </c>
      <c r="G42" s="5" t="s">
        <v>11259</v>
      </c>
      <c r="H42" s="5" t="s">
        <v>11190</v>
      </c>
      <c r="I42" s="5" t="s">
        <v>11354</v>
      </c>
    </row>
    <row r="43" customFormat="1" ht="18.75" customHeight="1" spans="1:9">
      <c r="A43" s="5" t="s">
        <v>11355</v>
      </c>
      <c r="B43" s="5" t="s">
        <v>11356</v>
      </c>
      <c r="C43" s="5">
        <f t="shared" si="0"/>
        <v>10</v>
      </c>
      <c r="D43" s="5" t="s">
        <v>11186</v>
      </c>
      <c r="E43" s="5" t="s">
        <v>11187</v>
      </c>
      <c r="F43" s="5" t="s">
        <v>11357</v>
      </c>
      <c r="G43" s="5" t="s">
        <v>11259</v>
      </c>
      <c r="H43" s="5" t="s">
        <v>11190</v>
      </c>
      <c r="I43" s="5" t="s">
        <v>11354</v>
      </c>
    </row>
    <row r="44" customFormat="1" ht="18.75" customHeight="1" spans="1:9">
      <c r="A44" s="5" t="s">
        <v>11358</v>
      </c>
      <c r="B44" s="5" t="s">
        <v>11359</v>
      </c>
      <c r="C44" s="5">
        <f t="shared" si="0"/>
        <v>10</v>
      </c>
      <c r="D44" s="5" t="s">
        <v>11186</v>
      </c>
      <c r="E44" s="5" t="s">
        <v>11187</v>
      </c>
      <c r="F44" s="5" t="s">
        <v>11360</v>
      </c>
      <c r="G44" s="5" t="s">
        <v>11259</v>
      </c>
      <c r="H44" s="5" t="s">
        <v>11213</v>
      </c>
      <c r="I44" s="5" t="s">
        <v>11223</v>
      </c>
    </row>
    <row r="45" customFormat="1" ht="18.75" customHeight="1" spans="1:9">
      <c r="A45" s="5" t="s">
        <v>11361</v>
      </c>
      <c r="B45" s="5" t="s">
        <v>11362</v>
      </c>
      <c r="C45" s="5">
        <f t="shared" si="0"/>
        <v>10</v>
      </c>
      <c r="D45" s="5" t="s">
        <v>11198</v>
      </c>
      <c r="E45" s="5" t="s">
        <v>11199</v>
      </c>
      <c r="F45" s="5" t="s">
        <v>11363</v>
      </c>
      <c r="G45" s="5" t="s">
        <v>11364</v>
      </c>
      <c r="H45" s="5" t="s">
        <v>11365</v>
      </c>
      <c r="I45" s="5" t="s">
        <v>11366</v>
      </c>
    </row>
    <row r="46" customFormat="1" ht="18.75" customHeight="1" spans="1:9">
      <c r="A46" s="5" t="s">
        <v>11367</v>
      </c>
      <c r="B46" s="5" t="s">
        <v>11368</v>
      </c>
      <c r="C46" s="5">
        <f t="shared" si="0"/>
        <v>10</v>
      </c>
      <c r="D46" s="5" t="s">
        <v>11198</v>
      </c>
      <c r="E46" s="5" t="s">
        <v>11216</v>
      </c>
      <c r="F46" s="5" t="s">
        <v>11369</v>
      </c>
      <c r="G46" s="5" t="s">
        <v>11370</v>
      </c>
      <c r="H46" s="5" t="s">
        <v>11371</v>
      </c>
      <c r="I46" s="5" t="s">
        <v>11372</v>
      </c>
    </row>
    <row r="47" customFormat="1" ht="18.75" customHeight="1" spans="1:9">
      <c r="A47" s="5" t="s">
        <v>11373</v>
      </c>
      <c r="B47" s="5" t="s">
        <v>11374</v>
      </c>
      <c r="C47" s="5">
        <f t="shared" si="0"/>
        <v>10</v>
      </c>
      <c r="D47" s="5" t="s">
        <v>11198</v>
      </c>
      <c r="E47" s="5" t="s">
        <v>11216</v>
      </c>
      <c r="F47" s="5" t="s">
        <v>11375</v>
      </c>
      <c r="G47" s="5" t="s">
        <v>11376</v>
      </c>
      <c r="H47" s="5" t="s">
        <v>11371</v>
      </c>
      <c r="I47" s="5" t="s">
        <v>11372</v>
      </c>
    </row>
    <row r="48" customFormat="1" ht="18.75" customHeight="1" spans="1:9">
      <c r="A48" s="5" t="s">
        <v>11377</v>
      </c>
      <c r="B48" s="5" t="s">
        <v>11378</v>
      </c>
      <c r="C48" s="5">
        <f t="shared" si="0"/>
        <v>10</v>
      </c>
      <c r="D48" s="5" t="s">
        <v>11198</v>
      </c>
      <c r="E48" s="5" t="s">
        <v>11216</v>
      </c>
      <c r="F48" s="5" t="s">
        <v>11379</v>
      </c>
      <c r="G48" s="5" t="s">
        <v>11370</v>
      </c>
      <c r="H48" s="5" t="s">
        <v>11213</v>
      </c>
      <c r="I48" s="5" t="s">
        <v>11264</v>
      </c>
    </row>
    <row r="49" customFormat="1" ht="18.75" customHeight="1" spans="1:9">
      <c r="A49" s="5" t="s">
        <v>11380</v>
      </c>
      <c r="B49" s="5" t="s">
        <v>11381</v>
      </c>
      <c r="C49" s="5">
        <f t="shared" si="0"/>
        <v>10</v>
      </c>
      <c r="D49" s="5" t="s">
        <v>11198</v>
      </c>
      <c r="E49" s="5" t="s">
        <v>11216</v>
      </c>
      <c r="F49" s="5" t="s">
        <v>11382</v>
      </c>
      <c r="G49" s="5" t="s">
        <v>11383</v>
      </c>
      <c r="H49" s="5" t="s">
        <v>11384</v>
      </c>
      <c r="I49" s="5" t="s">
        <v>11264</v>
      </c>
    </row>
    <row r="50" customFormat="1" ht="18.75" customHeight="1" spans="1:9">
      <c r="A50" s="5" t="s">
        <v>11385</v>
      </c>
      <c r="B50" s="5" t="s">
        <v>11386</v>
      </c>
      <c r="C50" s="5">
        <f t="shared" si="0"/>
        <v>10</v>
      </c>
      <c r="D50" s="5" t="s">
        <v>11198</v>
      </c>
      <c r="E50" s="5" t="s">
        <v>11216</v>
      </c>
      <c r="F50" s="5" t="s">
        <v>11387</v>
      </c>
      <c r="G50" s="5" t="s">
        <v>11388</v>
      </c>
      <c r="H50" s="5" t="s">
        <v>11389</v>
      </c>
      <c r="I50" s="5" t="s">
        <v>11390</v>
      </c>
    </row>
    <row r="51" customFormat="1" ht="18.75" customHeight="1" spans="1:9">
      <c r="A51" s="5" t="s">
        <v>11391</v>
      </c>
      <c r="B51" s="5" t="s">
        <v>11392</v>
      </c>
      <c r="C51" s="5">
        <f t="shared" si="0"/>
        <v>10</v>
      </c>
      <c r="D51" s="5" t="s">
        <v>11198</v>
      </c>
      <c r="E51" s="5" t="s">
        <v>11216</v>
      </c>
      <c r="F51" s="5" t="s">
        <v>11393</v>
      </c>
      <c r="G51" s="5" t="s">
        <v>11394</v>
      </c>
      <c r="H51" s="5" t="s">
        <v>11395</v>
      </c>
      <c r="I51" s="5" t="s">
        <v>11396</v>
      </c>
    </row>
    <row r="52" customFormat="1" ht="18.75" customHeight="1" spans="1:9">
      <c r="A52" s="5" t="s">
        <v>11397</v>
      </c>
      <c r="B52" s="5" t="s">
        <v>11398</v>
      </c>
      <c r="C52" s="5">
        <f t="shared" si="0"/>
        <v>10</v>
      </c>
      <c r="D52" s="5" t="s">
        <v>11198</v>
      </c>
      <c r="E52" s="5" t="s">
        <v>11199</v>
      </c>
      <c r="F52" s="5" t="s">
        <v>11399</v>
      </c>
      <c r="G52" s="5" t="s">
        <v>11400</v>
      </c>
      <c r="H52" s="5" t="s">
        <v>11308</v>
      </c>
      <c r="I52" s="5" t="s">
        <v>11401</v>
      </c>
    </row>
    <row r="53" customFormat="1" ht="18.75" customHeight="1" spans="1:9">
      <c r="A53" s="5" t="s">
        <v>11402</v>
      </c>
      <c r="B53" s="5" t="s">
        <v>11403</v>
      </c>
      <c r="C53" s="5">
        <f t="shared" si="0"/>
        <v>10</v>
      </c>
      <c r="D53" s="5" t="s">
        <v>11198</v>
      </c>
      <c r="E53" s="5" t="s">
        <v>11199</v>
      </c>
      <c r="F53" s="5" t="s">
        <v>11404</v>
      </c>
      <c r="G53" s="5" t="s">
        <v>11287</v>
      </c>
      <c r="H53" s="5" t="s">
        <v>11275</v>
      </c>
      <c r="I53" s="5" t="s">
        <v>11405</v>
      </c>
    </row>
    <row r="54" customFormat="1" ht="18.75" customHeight="1" spans="1:9">
      <c r="A54" s="5" t="s">
        <v>11406</v>
      </c>
      <c r="B54" s="5" t="s">
        <v>11407</v>
      </c>
      <c r="C54" s="5">
        <f t="shared" si="0"/>
        <v>10</v>
      </c>
      <c r="D54" s="5" t="s">
        <v>11198</v>
      </c>
      <c r="E54" s="5" t="s">
        <v>11199</v>
      </c>
      <c r="F54" s="5" t="s">
        <v>11408</v>
      </c>
      <c r="G54" s="5" t="s">
        <v>11409</v>
      </c>
      <c r="H54" s="5" t="s">
        <v>11213</v>
      </c>
      <c r="I54" s="5" t="s">
        <v>11410</v>
      </c>
    </row>
    <row r="55" customFormat="1" ht="18.75" customHeight="1" spans="1:9">
      <c r="A55" s="5" t="s">
        <v>11411</v>
      </c>
      <c r="B55" s="5" t="s">
        <v>11412</v>
      </c>
      <c r="C55" s="5">
        <f t="shared" si="0"/>
        <v>10</v>
      </c>
      <c r="D55" s="5" t="s">
        <v>11198</v>
      </c>
      <c r="E55" s="5" t="s">
        <v>11199</v>
      </c>
      <c r="F55" s="5" t="s">
        <v>11413</v>
      </c>
      <c r="H55" s="5" t="s">
        <v>11304</v>
      </c>
      <c r="I55" s="5" t="s">
        <v>11297</v>
      </c>
    </row>
    <row r="56" customFormat="1" ht="18.75" customHeight="1" spans="1:9">
      <c r="A56" s="5" t="s">
        <v>11414</v>
      </c>
      <c r="B56" s="5" t="s">
        <v>11415</v>
      </c>
      <c r="C56" s="5">
        <f t="shared" si="0"/>
        <v>11</v>
      </c>
      <c r="D56" s="5" t="s">
        <v>11186</v>
      </c>
      <c r="E56" s="5" t="s">
        <v>11187</v>
      </c>
      <c r="F56" s="5" t="s">
        <v>11416</v>
      </c>
      <c r="G56" s="5" t="s">
        <v>11222</v>
      </c>
      <c r="H56" s="5" t="s">
        <v>11190</v>
      </c>
      <c r="I56" s="5" t="s">
        <v>11417</v>
      </c>
    </row>
    <row r="57" customFormat="1" ht="18.75" customHeight="1" spans="1:9">
      <c r="A57" s="5" t="s">
        <v>11418</v>
      </c>
      <c r="B57" s="5" t="s">
        <v>11419</v>
      </c>
      <c r="C57" s="5">
        <f t="shared" si="0"/>
        <v>11</v>
      </c>
      <c r="D57" s="5" t="s">
        <v>11186</v>
      </c>
      <c r="E57" s="5" t="s">
        <v>11187</v>
      </c>
      <c r="F57" s="5" t="s">
        <v>11420</v>
      </c>
      <c r="G57" s="5" t="s">
        <v>11222</v>
      </c>
      <c r="H57" s="5" t="s">
        <v>11213</v>
      </c>
      <c r="I57" s="5" t="s">
        <v>11223</v>
      </c>
    </row>
    <row r="58" customFormat="1" ht="18.75" customHeight="1" spans="1:9">
      <c r="A58" s="5" t="s">
        <v>11421</v>
      </c>
      <c r="B58" s="5" t="s">
        <v>11422</v>
      </c>
      <c r="C58" s="5">
        <f t="shared" si="0"/>
        <v>11</v>
      </c>
      <c r="D58" s="5" t="s">
        <v>11186</v>
      </c>
      <c r="E58" s="5" t="s">
        <v>11187</v>
      </c>
      <c r="F58" s="5" t="s">
        <v>11423</v>
      </c>
      <c r="G58" s="5" t="s">
        <v>11227</v>
      </c>
      <c r="H58" s="5" t="s">
        <v>11190</v>
      </c>
      <c r="I58" s="5" t="s">
        <v>11232</v>
      </c>
    </row>
    <row r="59" customFormat="1" ht="18.75" customHeight="1" spans="1:9">
      <c r="A59" s="5" t="s">
        <v>11424</v>
      </c>
      <c r="B59" s="5" t="s">
        <v>11425</v>
      </c>
      <c r="C59" s="5">
        <f t="shared" si="0"/>
        <v>11</v>
      </c>
      <c r="D59" s="5" t="s">
        <v>11186</v>
      </c>
      <c r="E59" s="5" t="s">
        <v>11187</v>
      </c>
      <c r="F59" s="5" t="s">
        <v>11426</v>
      </c>
      <c r="G59" s="5" t="s">
        <v>11227</v>
      </c>
      <c r="H59" s="5" t="s">
        <v>11190</v>
      </c>
      <c r="I59" s="5" t="s">
        <v>11232</v>
      </c>
    </row>
    <row r="60" customFormat="1" ht="18.75" customHeight="1" spans="1:9">
      <c r="A60" s="5" t="s">
        <v>11427</v>
      </c>
      <c r="B60" s="5" t="s">
        <v>11428</v>
      </c>
      <c r="C60" s="5">
        <f t="shared" si="0"/>
        <v>11</v>
      </c>
      <c r="D60" s="5" t="s">
        <v>11186</v>
      </c>
      <c r="E60" s="5" t="s">
        <v>11187</v>
      </c>
      <c r="F60" s="5" t="s">
        <v>11429</v>
      </c>
      <c r="G60" s="5" t="s">
        <v>11227</v>
      </c>
      <c r="H60" s="5" t="s">
        <v>11213</v>
      </c>
      <c r="I60" s="5" t="s">
        <v>11228</v>
      </c>
    </row>
    <row r="61" customFormat="1" ht="18.75" customHeight="1" spans="1:9">
      <c r="A61" s="5" t="s">
        <v>11430</v>
      </c>
      <c r="B61" s="5" t="s">
        <v>11431</v>
      </c>
      <c r="C61" s="5">
        <f t="shared" si="0"/>
        <v>11</v>
      </c>
      <c r="D61" s="5" t="s">
        <v>11186</v>
      </c>
      <c r="E61" s="5" t="s">
        <v>11187</v>
      </c>
      <c r="F61" s="5" t="s">
        <v>11432</v>
      </c>
      <c r="G61" s="5" t="s">
        <v>11227</v>
      </c>
      <c r="H61" s="5" t="s">
        <v>11213</v>
      </c>
      <c r="I61" s="5" t="s">
        <v>11228</v>
      </c>
    </row>
    <row r="62" customFormat="1" ht="18.75" customHeight="1" spans="1:9">
      <c r="A62" s="5" t="s">
        <v>11433</v>
      </c>
      <c r="B62" s="5" t="s">
        <v>11434</v>
      </c>
      <c r="C62" s="5">
        <f t="shared" si="0"/>
        <v>11</v>
      </c>
      <c r="D62" s="5" t="s">
        <v>11186</v>
      </c>
      <c r="E62" s="5" t="s">
        <v>11187</v>
      </c>
      <c r="F62" s="5" t="s">
        <v>11435</v>
      </c>
      <c r="G62" s="5" t="s">
        <v>11436</v>
      </c>
      <c r="H62" s="5" t="s">
        <v>11213</v>
      </c>
      <c r="I62" s="5" t="s">
        <v>11343</v>
      </c>
    </row>
    <row r="63" customFormat="1" ht="18.75" customHeight="1" spans="1:9">
      <c r="A63" s="5" t="s">
        <v>11437</v>
      </c>
      <c r="B63" s="5" t="s">
        <v>11438</v>
      </c>
      <c r="C63" s="5">
        <f t="shared" si="0"/>
        <v>11</v>
      </c>
      <c r="D63" s="5" t="s">
        <v>11186</v>
      </c>
      <c r="E63" s="5" t="s">
        <v>11187</v>
      </c>
      <c r="F63" s="5" t="s">
        <v>11439</v>
      </c>
      <c r="G63" s="5" t="s">
        <v>11283</v>
      </c>
      <c r="H63" s="5" t="s">
        <v>11213</v>
      </c>
      <c r="I63" s="5" t="s">
        <v>11264</v>
      </c>
    </row>
    <row r="64" customFormat="1" ht="18.75" customHeight="1" spans="1:9">
      <c r="A64" s="5" t="s">
        <v>11440</v>
      </c>
      <c r="B64" s="5" t="s">
        <v>11441</v>
      </c>
      <c r="C64" s="5">
        <f t="shared" si="0"/>
        <v>11</v>
      </c>
      <c r="D64" s="5" t="s">
        <v>11186</v>
      </c>
      <c r="E64" s="5" t="s">
        <v>11187</v>
      </c>
      <c r="F64" s="5" t="s">
        <v>11442</v>
      </c>
      <c r="G64" s="5" t="s">
        <v>11443</v>
      </c>
      <c r="H64" s="5" t="s">
        <v>11190</v>
      </c>
      <c r="I64" s="5" t="s">
        <v>11444</v>
      </c>
    </row>
    <row r="65" customFormat="1" ht="18.75" customHeight="1" spans="1:9">
      <c r="A65" s="5" t="s">
        <v>11445</v>
      </c>
      <c r="B65" s="5" t="s">
        <v>11446</v>
      </c>
      <c r="C65" s="5">
        <f t="shared" si="0"/>
        <v>11</v>
      </c>
      <c r="D65" s="5" t="s">
        <v>11186</v>
      </c>
      <c r="E65" s="5" t="s">
        <v>11187</v>
      </c>
      <c r="F65" s="5" t="s">
        <v>11447</v>
      </c>
      <c r="G65" s="5" t="s">
        <v>11448</v>
      </c>
      <c r="H65" s="5" t="s">
        <v>11213</v>
      </c>
      <c r="I65" s="5" t="s">
        <v>11251</v>
      </c>
    </row>
    <row r="66" customFormat="1" ht="18.75" customHeight="1" spans="1:9">
      <c r="A66" s="5" t="s">
        <v>11449</v>
      </c>
      <c r="B66" s="5" t="s">
        <v>11450</v>
      </c>
      <c r="C66" s="5">
        <f t="shared" ref="C66:C80" si="1">LEN(B66)</f>
        <v>11</v>
      </c>
      <c r="D66" s="5" t="s">
        <v>11198</v>
      </c>
      <c r="E66" s="5" t="s">
        <v>11199</v>
      </c>
      <c r="F66" s="5" t="s">
        <v>11451</v>
      </c>
      <c r="G66" s="5" t="s">
        <v>11452</v>
      </c>
      <c r="H66" s="5" t="s">
        <v>11213</v>
      </c>
      <c r="I66" s="5" t="s">
        <v>11453</v>
      </c>
    </row>
    <row r="67" customFormat="1" ht="18.75" customHeight="1" spans="1:9">
      <c r="A67" s="5" t="s">
        <v>11454</v>
      </c>
      <c r="B67" s="5" t="s">
        <v>11455</v>
      </c>
      <c r="C67" s="5">
        <f t="shared" si="1"/>
        <v>11</v>
      </c>
      <c r="D67" s="5" t="s">
        <v>11198</v>
      </c>
      <c r="E67" s="5" t="s">
        <v>11199</v>
      </c>
      <c r="F67" s="5" t="s">
        <v>11456</v>
      </c>
      <c r="G67" s="5" t="s">
        <v>11201</v>
      </c>
      <c r="H67" s="5" t="s">
        <v>11384</v>
      </c>
      <c r="I67" s="5" t="s">
        <v>11199</v>
      </c>
    </row>
    <row r="68" customFormat="1" ht="18.75" customHeight="1" spans="1:9">
      <c r="A68" s="5" t="s">
        <v>11457</v>
      </c>
      <c r="B68" s="5" t="s">
        <v>11458</v>
      </c>
      <c r="C68" s="5">
        <f t="shared" si="1"/>
        <v>11</v>
      </c>
      <c r="D68" s="5" t="s">
        <v>11198</v>
      </c>
      <c r="E68" s="5" t="s">
        <v>11199</v>
      </c>
      <c r="F68" s="5" t="s">
        <v>11459</v>
      </c>
      <c r="G68" s="5" t="s">
        <v>11201</v>
      </c>
      <c r="H68" s="5" t="s">
        <v>11384</v>
      </c>
      <c r="I68" s="5" t="s">
        <v>11199</v>
      </c>
    </row>
    <row r="69" customFormat="1" ht="18.75" customHeight="1" spans="1:9">
      <c r="A69" s="5" t="s">
        <v>11460</v>
      </c>
      <c r="B69" s="5" t="s">
        <v>11461</v>
      </c>
      <c r="C69" s="5">
        <f t="shared" si="1"/>
        <v>11</v>
      </c>
      <c r="D69" s="5" t="s">
        <v>11198</v>
      </c>
      <c r="E69" s="5" t="s">
        <v>11216</v>
      </c>
      <c r="F69" s="5" t="s">
        <v>11462</v>
      </c>
      <c r="G69" s="5" t="s">
        <v>11263</v>
      </c>
      <c r="H69" s="5" t="s">
        <v>11275</v>
      </c>
      <c r="I69" s="5" t="s">
        <v>11463</v>
      </c>
    </row>
    <row r="70" customFormat="1" ht="18.75" customHeight="1" spans="1:9">
      <c r="A70" s="5" t="s">
        <v>11464</v>
      </c>
      <c r="B70" s="5" t="s">
        <v>11465</v>
      </c>
      <c r="C70" s="5">
        <f t="shared" si="1"/>
        <v>11</v>
      </c>
      <c r="D70" s="5" t="s">
        <v>11198</v>
      </c>
      <c r="E70" s="5" t="s">
        <v>11216</v>
      </c>
      <c r="F70" s="5" t="s">
        <v>11466</v>
      </c>
      <c r="G70" s="5" t="s">
        <v>11467</v>
      </c>
      <c r="H70" s="5" t="s">
        <v>11468</v>
      </c>
      <c r="I70" s="5" t="s">
        <v>11469</v>
      </c>
    </row>
    <row r="71" customFormat="1" ht="18.75" customHeight="1" spans="1:9">
      <c r="A71" s="5" t="s">
        <v>11470</v>
      </c>
      <c r="B71" s="5" t="s">
        <v>11471</v>
      </c>
      <c r="C71" s="5">
        <f t="shared" si="1"/>
        <v>11</v>
      </c>
      <c r="D71" s="5" t="s">
        <v>11198</v>
      </c>
      <c r="E71" s="5" t="s">
        <v>11216</v>
      </c>
      <c r="F71" s="5" t="s">
        <v>11472</v>
      </c>
      <c r="G71" s="5" t="s">
        <v>11263</v>
      </c>
      <c r="H71" s="5" t="s">
        <v>11275</v>
      </c>
      <c r="I71" s="5" t="s">
        <v>11473</v>
      </c>
    </row>
    <row r="72" customFormat="1" ht="18.75" customHeight="1" spans="1:9">
      <c r="A72" s="5" t="s">
        <v>11474</v>
      </c>
      <c r="B72" s="5" t="s">
        <v>11475</v>
      </c>
      <c r="C72" s="5">
        <f t="shared" si="1"/>
        <v>11</v>
      </c>
      <c r="D72" s="5" t="s">
        <v>11198</v>
      </c>
      <c r="E72" s="5" t="s">
        <v>11216</v>
      </c>
      <c r="F72" s="5" t="s">
        <v>11476</v>
      </c>
      <c r="G72" s="5" t="s">
        <v>11376</v>
      </c>
      <c r="H72" s="5" t="s">
        <v>11213</v>
      </c>
      <c r="I72" s="5" t="s">
        <v>11477</v>
      </c>
    </row>
    <row r="73" customFormat="1" ht="18.75" customHeight="1" spans="1:9">
      <c r="A73" s="5" t="s">
        <v>11478</v>
      </c>
      <c r="B73" s="5" t="s">
        <v>11479</v>
      </c>
      <c r="C73" s="5">
        <f t="shared" si="1"/>
        <v>11</v>
      </c>
      <c r="D73" s="5" t="s">
        <v>11198</v>
      </c>
      <c r="E73" s="5" t="s">
        <v>11216</v>
      </c>
      <c r="F73" s="5" t="s">
        <v>11480</v>
      </c>
      <c r="G73" s="5" t="s">
        <v>11481</v>
      </c>
      <c r="H73" s="5" t="s">
        <v>11213</v>
      </c>
      <c r="I73" s="5" t="s">
        <v>11264</v>
      </c>
    </row>
    <row r="74" customFormat="1" ht="18.75" customHeight="1" spans="1:9">
      <c r="A74" s="5" t="s">
        <v>11482</v>
      </c>
      <c r="B74" s="5" t="s">
        <v>11483</v>
      </c>
      <c r="C74" s="5">
        <f t="shared" si="1"/>
        <v>11</v>
      </c>
      <c r="D74" s="5" t="s">
        <v>11198</v>
      </c>
      <c r="E74" s="5" t="s">
        <v>11216</v>
      </c>
      <c r="F74" s="5" t="s">
        <v>11484</v>
      </c>
      <c r="G74" s="5" t="s">
        <v>11485</v>
      </c>
      <c r="H74" s="5" t="s">
        <v>11486</v>
      </c>
      <c r="I74" s="5" t="s">
        <v>11390</v>
      </c>
    </row>
    <row r="75" customFormat="1" ht="18.75" customHeight="1" spans="1:9">
      <c r="A75" s="5" t="s">
        <v>11487</v>
      </c>
      <c r="B75" s="5" t="s">
        <v>11488</v>
      </c>
      <c r="C75" s="5">
        <f t="shared" si="1"/>
        <v>11</v>
      </c>
      <c r="D75" s="5" t="s">
        <v>11198</v>
      </c>
      <c r="E75" s="5" t="s">
        <v>11216</v>
      </c>
      <c r="F75" s="5" t="s">
        <v>11489</v>
      </c>
      <c r="G75" s="5" t="s">
        <v>11394</v>
      </c>
      <c r="H75" s="5" t="s">
        <v>11490</v>
      </c>
      <c r="I75" s="5" t="s">
        <v>11491</v>
      </c>
    </row>
    <row r="76" customFormat="1" ht="18.75" customHeight="1" spans="1:9">
      <c r="A76" s="5" t="s">
        <v>11492</v>
      </c>
      <c r="B76" s="5" t="s">
        <v>11493</v>
      </c>
      <c r="C76" s="5">
        <f t="shared" si="1"/>
        <v>11</v>
      </c>
      <c r="D76" s="5" t="s">
        <v>11198</v>
      </c>
      <c r="E76" s="5" t="s">
        <v>11199</v>
      </c>
      <c r="F76" s="5" t="s">
        <v>11494</v>
      </c>
      <c r="G76" s="5" t="s">
        <v>11495</v>
      </c>
      <c r="H76" s="5" t="s">
        <v>11208</v>
      </c>
      <c r="I76" s="5" t="s">
        <v>11209</v>
      </c>
    </row>
    <row r="77" customFormat="1" ht="18.75" customHeight="1" spans="1:9">
      <c r="A77" s="5" t="s">
        <v>11496</v>
      </c>
      <c r="B77" s="5" t="s">
        <v>11497</v>
      </c>
      <c r="C77" s="5">
        <f t="shared" si="1"/>
        <v>12</v>
      </c>
      <c r="D77" s="5" t="s">
        <v>11186</v>
      </c>
      <c r="E77" s="5" t="s">
        <v>11187</v>
      </c>
      <c r="F77" s="5" t="s">
        <v>11498</v>
      </c>
      <c r="G77" s="5" t="s">
        <v>11499</v>
      </c>
      <c r="H77" s="5" t="s">
        <v>11213</v>
      </c>
      <c r="I77" s="5" t="s">
        <v>11251</v>
      </c>
    </row>
    <row r="78" customFormat="1" ht="18.75" customHeight="1" spans="1:9">
      <c r="A78" s="5" t="s">
        <v>11500</v>
      </c>
      <c r="B78" s="5" t="s">
        <v>11501</v>
      </c>
      <c r="C78" s="5">
        <f t="shared" si="1"/>
        <v>12</v>
      </c>
      <c r="D78" s="5" t="s">
        <v>11186</v>
      </c>
      <c r="E78" s="5" t="s">
        <v>11187</v>
      </c>
      <c r="F78" s="5" t="s">
        <v>11502</v>
      </c>
      <c r="G78" s="5" t="s">
        <v>11259</v>
      </c>
      <c r="H78" s="5" t="s">
        <v>11213</v>
      </c>
      <c r="I78" s="5" t="s">
        <v>11223</v>
      </c>
    </row>
    <row r="79" customFormat="1" ht="18.75" customHeight="1" spans="1:9">
      <c r="A79" s="5" t="s">
        <v>11503</v>
      </c>
      <c r="B79" s="5" t="s">
        <v>11504</v>
      </c>
      <c r="C79" s="5">
        <f t="shared" si="1"/>
        <v>12</v>
      </c>
      <c r="D79" s="5" t="s">
        <v>11186</v>
      </c>
      <c r="E79" s="5" t="s">
        <v>11187</v>
      </c>
      <c r="F79" s="5" t="s">
        <v>11505</v>
      </c>
      <c r="G79" s="5" t="s">
        <v>11259</v>
      </c>
      <c r="H79" s="5" t="s">
        <v>11213</v>
      </c>
      <c r="I79" s="5" t="s">
        <v>11223</v>
      </c>
    </row>
    <row r="80" customFormat="1" ht="18.75" customHeight="1" spans="1:9">
      <c r="A80" s="5" t="s">
        <v>11506</v>
      </c>
      <c r="B80" s="5" t="s">
        <v>11507</v>
      </c>
      <c r="C80" s="5">
        <f t="shared" si="1"/>
        <v>12</v>
      </c>
      <c r="D80" s="5" t="s">
        <v>11198</v>
      </c>
      <c r="E80" s="5" t="s">
        <v>11199</v>
      </c>
      <c r="F80" s="5" t="s">
        <v>11508</v>
      </c>
      <c r="G80" s="5" t="s">
        <v>11509</v>
      </c>
      <c r="H80" s="5" t="s">
        <v>11275</v>
      </c>
      <c r="I80" s="5" t="s">
        <v>11366</v>
      </c>
    </row>
    <row r="81" customFormat="1" ht="14.4" spans="1:9">
      <c r="A81" s="5" t="s">
        <v>11510</v>
      </c>
      <c r="B81" s="5" t="s">
        <v>11511</v>
      </c>
      <c r="C81" s="5">
        <v>12</v>
      </c>
      <c r="D81" s="5" t="s">
        <v>11186</v>
      </c>
      <c r="E81" s="5" t="s">
        <v>11216</v>
      </c>
      <c r="F81" s="5" t="s">
        <v>11512</v>
      </c>
      <c r="G81" s="5" t="s">
        <v>11222</v>
      </c>
      <c r="H81" s="5" t="s">
        <v>11213</v>
      </c>
      <c r="I81" s="5"/>
    </row>
    <row r="82" customFormat="1" ht="14.4" spans="1:9">
      <c r="A82" s="5" t="s">
        <v>11513</v>
      </c>
      <c r="B82" s="5" t="s">
        <v>11514</v>
      </c>
      <c r="C82" s="5">
        <v>13</v>
      </c>
      <c r="D82" s="5" t="s">
        <v>11186</v>
      </c>
      <c r="E82" s="5" t="s">
        <v>11216</v>
      </c>
      <c r="F82" s="5" t="s">
        <v>11515</v>
      </c>
      <c r="G82" s="5" t="s">
        <v>11227</v>
      </c>
      <c r="H82" s="5" t="s">
        <v>11213</v>
      </c>
      <c r="I82" s="5"/>
    </row>
    <row r="83" customFormat="1" ht="18.75" customHeight="1" spans="1:9">
      <c r="A83" s="5" t="s">
        <v>11516</v>
      </c>
      <c r="B83" s="5" t="s">
        <v>11517</v>
      </c>
      <c r="C83" s="5">
        <f>LEN(B83)</f>
        <v>13</v>
      </c>
      <c r="D83" s="5" t="s">
        <v>11186</v>
      </c>
      <c r="E83" s="5" t="s">
        <v>11187</v>
      </c>
      <c r="F83" s="5" t="s">
        <v>11518</v>
      </c>
      <c r="G83" s="5" t="s">
        <v>11519</v>
      </c>
      <c r="H83" s="5" t="s">
        <v>11520</v>
      </c>
      <c r="I83" s="5" t="s">
        <v>11521</v>
      </c>
    </row>
    <row r="84" ht="18.75" customHeight="1" spans="2:2">
      <c r="B84" s="5"/>
    </row>
    <row r="85"/>
    <row r="86" ht="18.75" customHeight="1" spans="1:7">
      <c r="A86" s="6" t="s">
        <v>11516</v>
      </c>
      <c r="B86" s="7" t="s">
        <v>11522</v>
      </c>
      <c r="C86" s="7"/>
      <c r="D86" s="7"/>
      <c r="E86" s="7"/>
      <c r="F86" s="7"/>
      <c r="G86" s="7"/>
    </row>
    <row r="87" ht="13.8" spans="3:3">
      <c r="C87" s="5"/>
    </row>
    <row r="88" ht="55.2" spans="1:3">
      <c r="A88" s="8" t="s">
        <v>11523</v>
      </c>
      <c r="B88" s="8"/>
      <c r="C88" s="9" t="s">
        <v>11524</v>
      </c>
    </row>
    <row r="89" ht="13.8" spans="9:9">
      <c r="I89" s="5"/>
    </row>
    <row r="91" ht="13.8" spans="2:2">
      <c r="B91" s="5"/>
    </row>
  </sheetData>
  <autoFilter ref="A1:I83">
    <extLst/>
  </autoFilter>
  <mergeCells count="2">
    <mergeCell ref="B86:G86"/>
    <mergeCell ref="A88:B88"/>
  </mergeCells>
  <pageMargins left="0.75" right="0.75" top="1" bottom="1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5" sqref="D15"/>
    </sheetView>
  </sheetViews>
  <sheetFormatPr defaultColWidth="10" defaultRowHeight="14.4" outlineLevelRow="7" outlineLevelCol="3"/>
  <cols>
    <col min="1" max="1" width="12.7962962962963" customWidth="1"/>
    <col min="2" max="2" width="10" style="1" customWidth="1"/>
    <col min="3" max="3" width="20.8796296296296" customWidth="1"/>
    <col min="257" max="16384" width="9"/>
  </cols>
  <sheetData>
    <row r="1" spans="1:4">
      <c r="A1" s="1" t="s">
        <v>11525</v>
      </c>
      <c r="B1" s="1" t="s">
        <v>11526</v>
      </c>
      <c r="C1" s="1" t="s">
        <v>11527</v>
      </c>
      <c r="D1" s="2"/>
    </row>
    <row r="2" spans="1:4">
      <c r="A2" s="1" t="s">
        <v>11528</v>
      </c>
      <c r="B2" s="1" t="s">
        <v>11529</v>
      </c>
      <c r="C2" s="1" t="s">
        <v>11530</v>
      </c>
      <c r="D2" s="2"/>
    </row>
    <row r="3" spans="1:4">
      <c r="A3" s="1" t="s">
        <v>11531</v>
      </c>
      <c r="B3" s="1" t="s">
        <v>11532</v>
      </c>
      <c r="C3" s="1" t="s">
        <v>11533</v>
      </c>
      <c r="D3" s="2"/>
    </row>
    <row r="4" spans="1:4">
      <c r="A4" s="1" t="s">
        <v>11534</v>
      </c>
      <c r="B4" s="1" t="s">
        <v>11535</v>
      </c>
      <c r="C4" s="1" t="s">
        <v>11536</v>
      </c>
      <c r="D4" s="2"/>
    </row>
    <row r="5" spans="1:4">
      <c r="A5" s="1" t="s">
        <v>11537</v>
      </c>
      <c r="B5" s="1" t="s">
        <v>11538</v>
      </c>
      <c r="C5" s="1" t="s">
        <v>11539</v>
      </c>
      <c r="D5" s="2"/>
    </row>
    <row r="6" spans="1:4">
      <c r="A6" t="s">
        <v>11540</v>
      </c>
      <c r="B6" s="1" t="s">
        <v>11541</v>
      </c>
      <c r="C6" t="s">
        <v>11542</v>
      </c>
      <c r="D6" s="2"/>
    </row>
    <row r="7" spans="1:4">
      <c r="A7" s="1" t="s">
        <v>11543</v>
      </c>
      <c r="B7" s="1" t="s">
        <v>11544</v>
      </c>
      <c r="C7" s="3" t="s">
        <v>11545</v>
      </c>
      <c r="D7" s="2"/>
    </row>
    <row r="8" spans="1:4">
      <c r="A8" s="1" t="s">
        <v>11546</v>
      </c>
      <c r="B8" s="1" t="s">
        <v>11547</v>
      </c>
      <c r="C8" s="3"/>
      <c r="D8" s="2"/>
    </row>
  </sheetData>
  <mergeCells count="2">
    <mergeCell ref="C7:C8"/>
    <mergeCell ref="D1:D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商店代码</vt:lpstr>
      <vt:lpstr>装备</vt:lpstr>
      <vt:lpstr>宝物</vt:lpstr>
      <vt:lpstr>毒药相关</vt:lpstr>
      <vt:lpstr>宝箱</vt:lpstr>
      <vt:lpstr>家具</vt:lpstr>
      <vt:lpstr>酒</vt:lpstr>
      <vt:lpstr>秘籍残页</vt:lpstr>
      <vt:lpstr>残页宝箱</vt:lpstr>
      <vt:lpstr>杂物</vt:lpstr>
      <vt:lpstr>面具</vt:lpstr>
      <vt:lpstr>书籍</vt:lpstr>
      <vt:lpstr>书页</vt:lpstr>
      <vt:lpstr>药品</vt:lpstr>
      <vt:lpstr>消耗品</vt:lpstr>
      <vt:lpstr>食物</vt:lpstr>
      <vt:lpstr>20191229更新</vt:lpstr>
      <vt:lpstr>其他</vt:lpstr>
      <vt:lpstr>节日相关</vt:lpstr>
      <vt:lpstr>任务</vt:lpstr>
      <vt:lpstr>师门任务</vt:lpstr>
      <vt:lpstr>神书</vt:lpstr>
      <vt:lpstr>历练任务</vt:lpstr>
      <vt:lpstr>武学代码</vt:lpstr>
      <vt:lpstr>神兵</vt:lpstr>
      <vt:lpstr>武学礼包</vt:lpstr>
      <vt:lpstr>经脉天赋</vt:lpstr>
      <vt:lpstr>禁改(biss)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2244352200</cp:lastModifiedBy>
  <dcterms:created xsi:type="dcterms:W3CDTF">2019-12-19T07:08:00Z</dcterms:created>
  <dcterms:modified xsi:type="dcterms:W3CDTF">2020-04-23T15:57:21Z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