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<sst xmlns="http://schemas.openxmlformats.org/spreadsheetml/2006/main" count="25" uniqueCount="22">
  <si>
    <t>年度</t>
  </si>
  <si>
    <t>姓名</t>
  </si>
  <si>
    <t>身份证号</t>
  </si>
  <si>
    <t>出生年月</t>
  </si>
  <si>
    <t>性别</t>
  </si>
  <si>
    <t>工作性质</t>
  </si>
  <si>
    <t>学历</t>
  </si>
  <si>
    <t>赵**</t>
  </si>
  <si>
    <t>310110************</t>
  </si>
  <si>
    <t>1973-08-10</t>
  </si>
  <si>
    <t>男</t>
  </si>
  <si>
    <t>兼职</t>
  </si>
  <si>
    <t>本科</t>
  </si>
  <si>
    <t>钟**</t>
  </si>
  <si>
    <t>310111************</t>
  </si>
  <si>
    <t>1973-08-11</t>
  </si>
  <si>
    <t>专职</t>
  </si>
  <si>
    <t>专科</t>
  </si>
  <si>
    <t>周**</t>
  </si>
  <si>
    <t>310112************</t>
  </si>
  <si>
    <t>1973-08-12</t>
  </si>
  <si>
    <t>博士研究生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</si>
</sst>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E4" sqref="E4"/>
    </sheetView>
  </sheetViews>
  <sheetFormatPr defaultColWidth="15.5833333333333" defaultRowHeight="16.5" customHeight="1" outlineLevelRow="3" outlineLevelCol="6"/>
  <cols>
    <col min="1" max="1" width="8.16666666666667" customWidth="1"/>
    <col min="2" max="2" width="14.4166666666667" customWidth="1"/>
    <col min="3" max="3" width="20.8888888888889" customWidth="1"/>
    <col min="4" max="4" width="14.75" customWidth="1"/>
    <col min="5" max="5" width="9.41666666666667" customWidth="1"/>
    <col min="6" max="6" width="12.9166666666667" style="1" customWidth="1"/>
    <col min="7" max="7" width="13.0833333333333" customWidth="1"/>
  </cols>
  <sheetData>
    <row r="1" customFormat="1" ht="31" customHeight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25" customHeight="1" spans="1:7">
      <c r="A2" s="4">
        <v>2018</v>
      </c>
      <c r="B2" s="5" t="s">
        <v>7</v>
      </c>
      <c r="C2" s="4" t="s">
        <v>8</v>
      </c>
      <c r="D2" s="6" t="s">
        <v>9</v>
      </c>
      <c r="E2" s="5" t="s">
        <v>10</v>
      </c>
      <c r="F2" s="5" t="s">
        <v>11</v>
      </c>
      <c r="G2" s="5" t="s">
        <v>12</v>
      </c>
    </row>
    <row r="3" ht="25" customHeight="1" spans="1:7">
      <c r="A3" s="4">
        <v>2018</v>
      </c>
      <c r="B3" s="5" t="s">
        <v>13</v>
      </c>
      <c r="C3" s="4" t="s">
        <v>14</v>
      </c>
      <c r="D3" s="6" t="s">
        <v>15</v>
      </c>
      <c r="E3" s="5" t="s">
        <v>10</v>
      </c>
      <c r="F3" s="5" t="s">
        <v>16</v>
      </c>
      <c r="G3" s="5" t="s">
        <v>17</v>
      </c>
    </row>
    <row r="4" ht="25" customHeight="1" spans="1:7">
      <c r="A4" s="4">
        <v>2018</v>
      </c>
      <c r="B4" s="5" t="s">
        <v>18</v>
      </c>
      <c r="C4" s="4" t="s">
        <v>19</v>
      </c>
      <c r="D4" s="6" t="s">
        <v>20</v>
      </c>
      <c r="E4" s="5" t="s">
        <v>10</v>
      </c>
      <c r="F4" s="5" t="s">
        <v>11</v>
      </c>
      <c r="G4" s="5" t="s">
        <v>21</v>
      </c>
    </row>
  </sheetData>
  <dataValidations count="2">
    <dataValidation type="list" allowBlank="1" showInputMessage="1" showErrorMessage="1" sqref="G$1:G$1048576">
      <formula1>"博士研究生,硕士研究生,本科,专科,其它"</formula1>
    </dataValidation>
    <dataValidation type="list" allowBlank="1" showInputMessage="1" showErrorMessage="1" sqref="F$1:F$1048576">
      <formula1>"专职,兼职"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朱志军</cp:lastModifiedBy>
  <dcterms:created xsi:type="dcterms:W3CDTF">2019-09-26T04:49:00Z</dcterms:created>
  <dcterms:modified xsi:type="dcterms:W3CDTF">2020-05-09T16:18:35Z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