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<sst xmlns="http://schemas.openxmlformats.org/spreadsheetml/2006/main" count="31" uniqueCount="26">
  <si>
    <t>年度</t>
  </si>
  <si>
    <t>学校代码</t>
  </si>
  <si>
    <t>学校名称（或分校名称）</t>
  </si>
  <si>
    <t>项目名称</t>
  </si>
  <si>
    <t>机构名称</t>
  </si>
  <si>
    <t>办学规模</t>
  </si>
  <si>
    <t>合作单位名称</t>
  </si>
  <si>
    <t>合作单位性质</t>
  </si>
  <si>
    <t>备注说明</t>
  </si>
  <si>
    <t>51252</t>
  </si>
  <si>
    <t>上海开放大学</t>
  </si>
  <si>
    <t>项目名称A</t>
  </si>
  <si>
    <t>单位A</t>
  </si>
  <si>
    <t>B政府</t>
  </si>
  <si>
    <t>项目名称B</t>
  </si>
  <si>
    <t>576</t>
  </si>
  <si>
    <t>78</t>
  </si>
  <si>
    <t>单位B</t>
  </si>
  <si>
    <t>C学校</t>
  </si>
  <si>
    <t>项目名称C</t>
  </si>
  <si>
    <t>单位C</t>
  </si>
  <si>
    <t>A企业</t>
  </si>
  <si>
    <t>31030</t>
  </si>
  <si>
    <t>杨浦分校</t>
  </si>
  <si>
    <t>项目名称D</t>
  </si>
  <si>
    <t>单位D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</si>
</sst>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18" sqref="H18"/>
    </sheetView>
  </sheetViews>
  <sheetFormatPr defaultColWidth="15.5833333333333" defaultRowHeight="16.5" customHeight="1" outlineLevelRow="4"/>
  <cols>
    <col min="1" max="1" width="10" customWidth="1"/>
    <col min="2" max="2" width="9.66666666666667" customWidth="1"/>
    <col min="3" max="3" width="23.1111111111111" customWidth="1"/>
    <col min="4" max="4" width="20.3333333333333" customWidth="1"/>
    <col min="5" max="5" width="19.1111111111111" customWidth="1"/>
    <col min="6" max="6" width="19.3333333333333" customWidth="1"/>
    <col min="7" max="7" width="20.4444444444444" customWidth="1"/>
    <col min="8" max="8" width="16.3333333333333" customWidth="1"/>
    <col min="9" max="9" width="19.5555555555556" customWidth="1"/>
  </cols>
  <sheetData>
    <row r="1" customFormat="1" ht="3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" customHeight="1" spans="1:9">
      <c r="A2" s="2">
        <v>2018</v>
      </c>
      <c r="B2" s="2" t="s">
        <v>9</v>
      </c>
      <c r="C2" s="2" t="s">
        <v>10</v>
      </c>
      <c r="D2" s="2" t="s">
        <v>11</v>
      </c>
      <c r="E2" s="2"/>
      <c r="F2" s="2"/>
      <c r="G2" s="2" t="s">
        <v>12</v>
      </c>
      <c r="H2" s="2" t="s">
        <v>13</v>
      </c>
      <c r="I2" s="3"/>
    </row>
    <row r="3" ht="26" customHeight="1" spans="1:9">
      <c r="A3" s="2">
        <v>2018</v>
      </c>
      <c r="B3" s="2" t="s">
        <v>9</v>
      </c>
      <c r="C3" s="2" t="s">
        <v>10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3"/>
    </row>
    <row r="4" ht="26" customHeight="1" spans="1:9">
      <c r="A4" s="2">
        <v>2018</v>
      </c>
      <c r="B4" s="2" t="s">
        <v>9</v>
      </c>
      <c r="C4" s="2" t="s">
        <v>10</v>
      </c>
      <c r="D4" s="2" t="s">
        <v>19</v>
      </c>
      <c r="E4" s="2"/>
      <c r="F4" s="2"/>
      <c r="G4" s="2" t="s">
        <v>20</v>
      </c>
      <c r="H4" s="2" t="s">
        <v>21</v>
      </c>
      <c r="I4" s="3"/>
    </row>
    <row r="5" ht="26" customHeight="1" spans="1:9">
      <c r="A5" s="2">
        <v>2018</v>
      </c>
      <c r="B5" s="2" t="s">
        <v>22</v>
      </c>
      <c r="C5" s="2" t="s">
        <v>23</v>
      </c>
      <c r="D5" s="2" t="s">
        <v>24</v>
      </c>
      <c r="E5" s="2"/>
      <c r="F5" s="2"/>
      <c r="G5" s="2" t="s">
        <v>25</v>
      </c>
      <c r="H5" s="2" t="s">
        <v>13</v>
      </c>
      <c r="I5" s="3"/>
    </row>
  </sheetData>
  <dataValidations count="1">
    <dataValidation type="list" allowBlank="1" showInputMessage="1" showErrorMessage="1" sqref="H2:H5">
      <formula1>"A企业,B政府,C学校,D行业"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2020-05-09T13:14:17Z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