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<sst xmlns="http://schemas.openxmlformats.org/spreadsheetml/2006/main" count="19" uniqueCount="16">
  <si>
    <t>年度</t>
  </si>
  <si>
    <t>学校代码</t>
  </si>
  <si>
    <t>学校名称</t>
  </si>
  <si>
    <t>科研平台名称</t>
  </si>
  <si>
    <t>平台级别</t>
  </si>
  <si>
    <t>经费投入</t>
  </si>
  <si>
    <t>备注说明</t>
  </si>
  <si>
    <t>上海开放大学</t>
  </si>
  <si>
    <t>远程教育产学研平台</t>
  </si>
  <si>
    <t>省部级及以上</t>
  </si>
  <si>
    <t>1</t>
  </si>
  <si>
    <t>市级</t>
  </si>
  <si>
    <t>2</t>
  </si>
  <si>
    <t>杨浦分校</t>
  </si>
  <si>
    <t>区级</t>
  </si>
  <si>
    <t>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</si>
</sst>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J14" sqref="J14"/>
    </sheetView>
  </sheetViews>
  <sheetFormatPr defaultColWidth="15.5833333333333" defaultRowHeight="16.5" customHeight="1" outlineLevelRow="3" outlineLevelCol="6"/>
  <cols>
    <col min="1" max="1" width="6.91666666666667" customWidth="1"/>
    <col min="2" max="2" width="11.4444444444444" customWidth="1"/>
    <col min="3" max="3" width="16.3333333333333" customWidth="1"/>
    <col min="4" max="4" width="32.5555555555556" customWidth="1"/>
    <col min="5" max="5" width="15.75" customWidth="1"/>
    <col min="6" max="6" width="14" customWidth="1"/>
  </cols>
  <sheetData>
    <row r="1" customFormat="1" ht="3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>
      <c r="A2" s="2">
        <v>2019</v>
      </c>
      <c r="B2" s="2">
        <v>51252</v>
      </c>
      <c r="C2" s="2" t="s">
        <v>7</v>
      </c>
      <c r="D2" s="3" t="s">
        <v>8</v>
      </c>
      <c r="E2" s="3" t="s">
        <v>9</v>
      </c>
      <c r="F2" s="4" t="s">
        <v>10</v>
      </c>
      <c r="G2" s="5"/>
    </row>
    <row r="3" ht="25" customHeight="1" spans="1:7">
      <c r="A3" s="2">
        <v>2019</v>
      </c>
      <c r="B3" s="2">
        <v>51252</v>
      </c>
      <c r="C3" s="2" t="s">
        <v>7</v>
      </c>
      <c r="D3" s="3" t="s">
        <v>8</v>
      </c>
      <c r="E3" s="3" t="s">
        <v>11</v>
      </c>
      <c r="F3" s="4" t="s">
        <v>12</v>
      </c>
      <c r="G3" s="5"/>
    </row>
    <row r="4" ht="25" customHeight="1" spans="1:7">
      <c r="A4" s="2">
        <v>2019</v>
      </c>
      <c r="B4" s="2">
        <v>31030</v>
      </c>
      <c r="C4" s="2" t="s">
        <v>13</v>
      </c>
      <c r="D4" s="3" t="s">
        <v>8</v>
      </c>
      <c r="E4" s="3" t="s">
        <v>14</v>
      </c>
      <c r="F4" s="4" t="s">
        <v>15</v>
      </c>
      <c r="G4" s="5"/>
    </row>
  </sheetData>
  <dataValidations count="1">
    <dataValidation type="list" allowBlank="1" showInputMessage="1" showErrorMessage="1" sqref="E2:E4">
      <formula1>"省部级及以上,市级,区级"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2020-05-09T13:37:13Z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