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564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<sst xmlns="http://schemas.openxmlformats.org/spreadsheetml/2006/main" count="13" uniqueCount="11">
  <si>
    <t>年度</t>
  </si>
  <si>
    <t>专业名称</t>
  </si>
  <si>
    <t>状态 （开设、调整、改革）</t>
  </si>
  <si>
    <t>专业名称A</t>
  </si>
  <si>
    <t>开设</t>
  </si>
  <si>
    <t>专业名称B</t>
  </si>
  <si>
    <t>新开</t>
  </si>
  <si>
    <t>专业名称C</t>
  </si>
  <si>
    <t>调整</t>
  </si>
  <si>
    <t>专业名称D</t>
  </si>
  <si>
    <t>关停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</si>
</sst>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0"/>
      <color theme="1"/>
      <name val="宋体"/>
      <charset val="134"/>
    </font>
    <font>
      <sz val="11"/>
      <color rgb="FFFF00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9" fillId="1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9" fillId="15" borderId="8" applyNumberFormat="0" applyAlignment="0" applyProtection="0">
      <alignment vertical="center"/>
    </xf>
    <xf numFmtId="0" fontId="8" fillId="15" borderId="4" applyNumberFormat="0" applyAlignment="0" applyProtection="0">
      <alignment vertical="center"/>
    </xf>
    <xf numFmtId="0" fontId="11" fillId="24" borderId="6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pane ySplit="1" topLeftCell="A2" activePane="bottomLeft" state="frozen"/>
      <selection/>
      <selection pane="bottomLeft" activeCell="A1" sqref="A1"/>
    </sheetView>
  </sheetViews>
  <sheetFormatPr defaultColWidth="15.5833333333333" defaultRowHeight="16.5" customHeight="1" outlineLevelRow="5" outlineLevelCol="2"/>
  <cols>
    <col min="1" max="1" width="10.1111111111111" customWidth="1"/>
    <col min="2" max="2" width="25.7777777777778" customWidth="1"/>
    <col min="3" max="3" width="28" customWidth="1"/>
  </cols>
  <sheetData>
    <row r="1" customFormat="1" ht="31" customHeight="1" spans="1:3">
      <c r="A1" s="1" t="s">
        <v>0</v>
      </c>
      <c r="B1" s="1" t="s">
        <v>1</v>
      </c>
      <c r="C1" s="2" t="s">
        <v>2</v>
      </c>
    </row>
    <row r="2" customFormat="1" ht="26" customHeight="1" spans="1:3">
      <c r="A2" s="3">
        <v>2018</v>
      </c>
      <c r="B2" s="3" t="s">
        <v>3</v>
      </c>
      <c r="C2" s="3" t="s">
        <v>4</v>
      </c>
    </row>
    <row r="3" ht="26" customHeight="1" spans="1:3">
      <c r="A3" s="3">
        <v>2018</v>
      </c>
      <c r="B3" s="3" t="s">
        <v>3</v>
      </c>
      <c r="C3" s="3" t="s">
        <v>4</v>
      </c>
    </row>
    <row r="4" ht="26" customHeight="1" spans="1:3">
      <c r="A4" s="3">
        <v>2018</v>
      </c>
      <c r="B4" s="3" t="s">
        <v>5</v>
      </c>
      <c r="C4" s="3" t="s">
        <v>6</v>
      </c>
    </row>
    <row r="5" ht="26" customHeight="1" spans="1:3">
      <c r="A5" s="3">
        <v>2018</v>
      </c>
      <c r="B5" s="3" t="s">
        <v>7</v>
      </c>
      <c r="C5" s="3" t="s">
        <v>8</v>
      </c>
    </row>
    <row r="6" ht="26" customHeight="1" spans="1:3">
      <c r="A6" s="3">
        <v>2018</v>
      </c>
      <c r="B6" s="3" t="s">
        <v>9</v>
      </c>
      <c r="C6" s="3" t="s">
        <v>10</v>
      </c>
    </row>
  </sheetData>
  <dataValidations count="1">
    <dataValidation type="list" allowBlank="1" showInputMessage="1" showErrorMessage="1" sqref="C2:C6">
      <formula1>"开设,新开,调整,关停,改革"</formula1>
    </dataValidation>
  </dataValidation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朱志军</cp:lastModifiedBy>
  <dcterms:created xsi:type="dcterms:W3CDTF">2019-09-26T04:49:00Z</dcterms:created>
  <dcterms:modified xsi:type="dcterms:W3CDTF">2020-05-09T13:48:02Z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