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<sst xmlns="http://schemas.openxmlformats.org/spreadsheetml/2006/main" count="15" uniqueCount="12">
  <si>
    <t>年度</t>
  </si>
  <si>
    <t>分校代码</t>
  </si>
  <si>
    <t>分校名称</t>
  </si>
  <si>
    <t>共享课程名称</t>
  </si>
  <si>
    <t>共享类别</t>
  </si>
  <si>
    <t>2020</t>
  </si>
  <si>
    <t>31030</t>
  </si>
  <si>
    <t>杨浦分校</t>
  </si>
  <si>
    <t>课程名称1</t>
  </si>
  <si>
    <t>考试项目</t>
  </si>
  <si>
    <t>课程名称2</t>
  </si>
  <si>
    <t>培训项目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</si>
</sst>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</sheetData>
  <dataValidations count="1">
    <dataValidation type="list" allowBlank="1" showInputMessage="1" showErrorMessage="1" sqref="E$1:E$1048576">
      <formula1>"培训项目,考试项目"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2020-05-11T03:47:52Z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