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niversity\3Course\2sem\Cripta\LR7\"/>
    </mc:Choice>
  </mc:AlternateContent>
  <xr:revisionPtr revIDLastSave="0" documentId="13_ncr:1_{39CAAB80-6EF1-4E67-A1F5-792F10D78F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<sst xmlns="http://schemas.openxmlformats.org/spreadsheetml/2006/main" count="6" uniqueCount="4">
  <si>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время</t>
  </si>
  <si>
    <t>символы</t>
  </si>
  <si>
    <t>Расшифрование</t>
  </si>
  <si>
    <t>Шифрование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</si>
</sst>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Лист1!$A$1:$E$2</c:f>
              <c:multiLvlStrCache>
                <c:ptCount val="5"/>
                <c:lvl>
                  <c:pt idx="0">
                    <c:v>время</c:v>
                  </c:pt>
                  <c:pt idx="1">
                    <c:v>символы</c:v>
                  </c:pt>
                  <c:pt idx="3">
                    <c:v>время</c:v>
                  </c:pt>
                  <c:pt idx="4">
                    <c:v>символы</c:v>
                  </c:pt>
                </c:lvl>
                <c:lvl>
                  <c:pt idx="0">
                    <c:v>Шифрование</c:v>
                  </c:pt>
                  <c:pt idx="3">
                    <c:v>Расшифрование</c:v>
                  </c:pt>
                </c:lvl>
              </c:multiLvlStrCache>
            </c:multiLvlStrRef>
          </c:cat>
          <c:val>
            <c:numRef>
              <c:f>Лист1!$A$3:$E$3</c:f>
              <c:numCache>
                <c:formatCode>General</c:formatCode>
                <c:ptCount val="5"/>
                <c:pt idx="0">
                  <c:v>0.15</c:v>
                </c:pt>
                <c:pt idx="1">
                  <c:v>5</c:v>
                </c:pt>
                <c:pt idx="3">
                  <c:v>0.15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3-4E0F-B028-C6B9C6328A2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Лист1!$A$1:$E$2</c:f>
              <c:multiLvlStrCache>
                <c:ptCount val="5"/>
                <c:lvl>
                  <c:pt idx="0">
                    <c:v>время</c:v>
                  </c:pt>
                  <c:pt idx="1">
                    <c:v>символы</c:v>
                  </c:pt>
                  <c:pt idx="3">
                    <c:v>время</c:v>
                  </c:pt>
                  <c:pt idx="4">
                    <c:v>символы</c:v>
                  </c:pt>
                </c:lvl>
                <c:lvl>
                  <c:pt idx="0">
                    <c:v>Шифрование</c:v>
                  </c:pt>
                  <c:pt idx="3">
                    <c:v>Расшифрование</c:v>
                  </c:pt>
                </c:lvl>
              </c:multiLvlStrCache>
            </c:multiLvlStrRef>
          </c:cat>
          <c:val>
            <c:numRef>
              <c:f>Лист1!$A$4:$E$4</c:f>
              <c:numCache>
                <c:formatCode>General</c:formatCode>
                <c:ptCount val="5"/>
                <c:pt idx="0">
                  <c:v>3.456</c:v>
                </c:pt>
                <c:pt idx="1">
                  <c:v>25</c:v>
                </c:pt>
                <c:pt idx="3">
                  <c:v>6.4560000000000004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3-4E0F-B028-C6B9C6328A2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Лист1!$A$1:$E$2</c:f>
              <c:multiLvlStrCache>
                <c:ptCount val="5"/>
                <c:lvl>
                  <c:pt idx="0">
                    <c:v>время</c:v>
                  </c:pt>
                  <c:pt idx="1">
                    <c:v>символы</c:v>
                  </c:pt>
                  <c:pt idx="3">
                    <c:v>время</c:v>
                  </c:pt>
                  <c:pt idx="4">
                    <c:v>символы</c:v>
                  </c:pt>
                </c:lvl>
                <c:lvl>
                  <c:pt idx="0">
                    <c:v>Шифрование</c:v>
                  </c:pt>
                  <c:pt idx="3">
                    <c:v>Расшифрование</c:v>
                  </c:pt>
                </c:lvl>
              </c:multiLvlStrCache>
            </c:multiLvlStrRef>
          </c:cat>
          <c:val>
            <c:numRef>
              <c:f>Лист1!$A$5:$E$5</c:f>
              <c:numCache>
                <c:formatCode>General</c:formatCode>
                <c:ptCount val="5"/>
                <c:pt idx="0">
                  <c:v>7.5784000000000002</c:v>
                </c:pt>
                <c:pt idx="1">
                  <c:v>400</c:v>
                </c:pt>
                <c:pt idx="3">
                  <c:v>35.578400000000002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3-4E0F-B028-C6B9C6328A2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Лист1!$A$1:$E$2</c:f>
              <c:multiLvlStrCache>
                <c:ptCount val="5"/>
                <c:lvl>
                  <c:pt idx="0">
                    <c:v>время</c:v>
                  </c:pt>
                  <c:pt idx="1">
                    <c:v>символы</c:v>
                  </c:pt>
                  <c:pt idx="3">
                    <c:v>время</c:v>
                  </c:pt>
                  <c:pt idx="4">
                    <c:v>символы</c:v>
                  </c:pt>
                </c:lvl>
                <c:lvl>
                  <c:pt idx="0">
                    <c:v>Шифрование</c:v>
                  </c:pt>
                  <c:pt idx="3">
                    <c:v>Расшифрование</c:v>
                  </c:pt>
                </c:lvl>
              </c:multiLvlStrCache>
            </c:multiLvlStrRef>
          </c:cat>
          <c:val>
            <c:numRef>
              <c:f>Лист1!$A$6:$E$6</c:f>
              <c:numCache>
                <c:formatCode>General</c:formatCode>
                <c:ptCount val="5"/>
                <c:pt idx="0">
                  <c:v>7.9877000000000002</c:v>
                </c:pt>
                <c:pt idx="1">
                  <c:v>800</c:v>
                </c:pt>
                <c:pt idx="3">
                  <c:v>36.987699999999997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63-4E0F-B028-C6B9C632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454368"/>
        <c:axId val="1571462272"/>
      </c:barChart>
      <c:catAx>
        <c:axId val="15714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462272"/>
        <c:crosses val="autoZero"/>
        <c:auto val="1"/>
        <c:lblAlgn val="ctr"/>
        <c:lblOffset val="100"/>
        <c:noMultiLvlLbl val="0"/>
      </c:catAx>
      <c:valAx>
        <c:axId val="15714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4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6</xdr:row>
      <xdr:rowOff>140970</xdr:rowOff>
    </xdr:from>
    <xdr:to>
      <xdr:col>14</xdr:col>
      <xdr:colOff>388620</xdr:colOff>
      <xdr:row>21</xdr:row>
      <xdr:rowOff>140970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8914A49-948B-4A5C-960C-B8EC8872A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L3" sqref="L3"/>
    </sheetView>
  </sheetViews>
  <sheetFormatPr defaultRowHeight="14.4" x14ac:dyDescent="0.3"/>
  <cols>
    <col min="1" max="1" width="13.6640625" customWidth="1"/>
    <col min="4" max="4" width="10.6640625" customWidth="1"/>
  </cols>
  <sheetData>
    <row r="1" spans="1:5" x14ac:dyDescent="0.3">
      <c r="A1" t="s">
        <v>3</v>
      </c>
      <c r="D1" t="s">
        <v>2</v>
      </c>
    </row>
    <row r="2" spans="1:5" x14ac:dyDescent="0.3">
      <c r="A2" t="s">
        <v>0</v>
      </c>
      <c r="B2" t="s">
        <v>1</v>
      </c>
      <c r="D2" t="s">
        <v>0</v>
      </c>
      <c r="E2" t="s">
        <v>1</v>
      </c>
    </row>
    <row r="3" spans="1:5" x14ac:dyDescent="0.3">
      <c r="A3">
        <v>0.15</v>
      </c>
      <c r="B3">
        <v>5</v>
      </c>
      <c r="D3">
        <v>0.15</v>
      </c>
      <c r="E3">
        <v>5</v>
      </c>
    </row>
    <row r="4" spans="1:5" x14ac:dyDescent="0.3">
      <c r="A4">
        <v>3.456</v>
      </c>
      <c r="B4">
        <v>25</v>
      </c>
      <c r="D4">
        <v>6.4560000000000004</v>
      </c>
      <c r="E4">
        <v>25</v>
      </c>
    </row>
    <row r="5" spans="1:5" x14ac:dyDescent="0.3">
      <c r="A5">
        <v>7.5784000000000002</v>
      </c>
      <c r="B5">
        <v>400</v>
      </c>
      <c r="D5">
        <v>35.578400000000002</v>
      </c>
      <c r="E5">
        <v>400</v>
      </c>
    </row>
    <row r="6" spans="1:5" x14ac:dyDescent="0.3">
      <c r="A6">
        <v>7.9877000000000002</v>
      </c>
      <c r="B6">
        <v>800</v>
      </c>
      <c r="D6">
        <v>36.987699999999997</v>
      </c>
      <c r="E6">
        <v>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Бай Игорь</dc:creator>
  <cp:lastModifiedBy>Бай Игорь</cp:lastModifiedBy>
  <dcterms:created xsi:type="dcterms:W3CDTF">2015-06-05T18:19:34Z</dcterms:created>
  <dcterms:modified xsi:type="dcterms:W3CDTF">2023-05-02T09:01:34Z</dcterms:modified>
</cp:coreProperties>
</file>