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B83D647A-EB26-4130-9E2D-E39F990AD2E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<sst xmlns="http://schemas.openxmlformats.org/spreadsheetml/2006/main" count="14" uniqueCount="10">
  <si>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seq</t>
  </si>
  <si>
    <t>parallel</t>
  </si>
  <si>
    <t>X</t>
  </si>
  <si>
    <t>128x128x128</t>
  </si>
  <si>
    <t>256x256x256</t>
  </si>
  <si>
    <t>512x512x512</t>
  </si>
  <si>
    <t>1024x1024x1024</t>
  </si>
  <si>
    <t>2048x2048x2048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</si>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</sst>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Sheet1!$E$2:$E$3</c:f>
              <c:strCache>
                <c:ptCount val="2"/>
                <c:pt idx="0">
                  <c:v>X</c:v>
                </c:pt>
                <c:pt idx="1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Sheet1!$D$4:$D$7</c:f>
              <c:strCache>
                <c:ptCount val="4"/>
                <c:pt idx="0">
                  <c:v>128x128x128</c:v>
                </c:pt>
                <c:pt idx="1">
                  <c:v>256x256x256</c:v>
                </c:pt>
                <c:pt idx="2">
                  <c:v>512x512x512</c:v>
                </c:pt>
                <c:pt idx="3">
                  <c:v>1024x1024x1024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0.42</c:v>
                </c:pt>
                <c:pt idx="1">
                  <c:v>0.38</c:v>
                </c:pt>
                <c:pt idx="2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D-450D-AD78-59EFCDEB1964}"/>
            </c:ext>
          </c:extLst>
        </c:ser>
        <c:ser>
          <c:idx val="1"/>
          <c:order val="1"/>
          <c:tx>
            <c:strRef>
              <c:f>Sheet1!$F$2:$F$3</c:f>
              <c:strCache>
                <c:ptCount val="2"/>
                <c:pt idx="0">
                  <c:v>X</c:v>
                </c:pt>
                <c:pt idx="1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Sheet1!$D$4:$D$7</c:f>
              <c:strCache>
                <c:ptCount val="4"/>
                <c:pt idx="0">
                  <c:v>128x128x128</c:v>
                </c:pt>
                <c:pt idx="1">
                  <c:v>256x256x256</c:v>
                </c:pt>
                <c:pt idx="2">
                  <c:v>512x512x512</c:v>
                </c:pt>
                <c:pt idx="3">
                  <c:v>1024x1024x1024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0.1</c:v>
                </c:pt>
                <c:pt idx="2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D-450D-AD78-59EFCDEB1964}"/>
            </c:ext>
          </c:extLst>
        </c:ser>
        <c:ser>
          <c:idx val="2"/>
          <c:order val="2"/>
          <c:tx>
            <c:strRef>
              <c:f>Sheet1!$G$2:$G$3</c:f>
              <c:strCache>
                <c:ptCount val="2"/>
                <c:pt idx="0">
                  <c:v>Y</c:v>
                </c:pt>
                <c:pt idx="1">
                  <c:v>seq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Sheet1!$D$4:$D$7</c:f>
              <c:strCache>
                <c:ptCount val="4"/>
                <c:pt idx="0">
                  <c:v>128x128x128</c:v>
                </c:pt>
                <c:pt idx="1">
                  <c:v>256x256x256</c:v>
                </c:pt>
                <c:pt idx="2">
                  <c:v>512x512x512</c:v>
                </c:pt>
                <c:pt idx="3">
                  <c:v>1024x1024x1024</c:v>
                </c:pt>
              </c:strCache>
            </c:strRef>
          </c:cat>
          <c:val>
            <c:numRef>
              <c:f>Sheet1!$G$4:$G$6</c:f>
              <c:numCache>
                <c:formatCode>General</c:formatCode>
                <c:ptCount val="3"/>
                <c:pt idx="0">
                  <c:v>4.3999999999999997E-2</c:v>
                </c:pt>
                <c:pt idx="1">
                  <c:v>0.4</c:v>
                </c:pt>
                <c:pt idx="2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D-450D-AD78-59EFCDEB1964}"/>
            </c:ext>
          </c:extLst>
        </c:ser>
        <c:ser>
          <c:idx val="3"/>
          <c:order val="3"/>
          <c:tx>
            <c:strRef>
              <c:f>Sheet1!$H$2:$H$3</c:f>
              <c:strCache>
                <c:ptCount val="2"/>
                <c:pt idx="0">
                  <c:v>Y</c:v>
                </c:pt>
                <c:pt idx="1">
                  <c:v>parallel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Sheet1!$D$4:$D$7</c:f>
              <c:strCache>
                <c:ptCount val="4"/>
                <c:pt idx="0">
                  <c:v>128x128x128</c:v>
                </c:pt>
                <c:pt idx="1">
                  <c:v>256x256x256</c:v>
                </c:pt>
                <c:pt idx="2">
                  <c:v>512x512x512</c:v>
                </c:pt>
                <c:pt idx="3">
                  <c:v>1024x1024x1024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3"/>
                <c:pt idx="0">
                  <c:v>0.05</c:v>
                </c:pt>
                <c:pt idx="1">
                  <c:v>0.19</c:v>
                </c:pt>
                <c:pt idx="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D-450D-AD78-59EFCDEB1964}"/>
            </c:ext>
          </c:extLst>
        </c:ser>
        <c:ser>
          <c:idx val="4"/>
          <c:order val="4"/>
          <c:tx>
            <c:strRef>
              <c:f>Sheet1!$I$2:$I$3</c:f>
              <c:strCache>
                <c:ptCount val="2"/>
                <c:pt idx="0">
                  <c:v>Z</c:v>
                </c:pt>
                <c:pt idx="1">
                  <c:v>seq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Sheet1!$D$4:$D$7</c:f>
              <c:strCache>
                <c:ptCount val="4"/>
                <c:pt idx="0">
                  <c:v>128x128x128</c:v>
                </c:pt>
                <c:pt idx="1">
                  <c:v>256x256x256</c:v>
                </c:pt>
                <c:pt idx="2">
                  <c:v>512x512x512</c:v>
                </c:pt>
                <c:pt idx="3">
                  <c:v>1024x1024x1024</c:v>
                </c:pt>
              </c:strCache>
            </c:strRef>
          </c:cat>
          <c:val>
            <c:numRef>
              <c:f>Sheet1!$I$4:$I$6</c:f>
              <c:numCache>
                <c:formatCode>General</c:formatCode>
                <c:ptCount val="3"/>
                <c:pt idx="0">
                  <c:v>0.05</c:v>
                </c:pt>
                <c:pt idx="1">
                  <c:v>0.49</c:v>
                </c:pt>
                <c:pt idx="2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9D-450D-AD78-59EFCDEB1964}"/>
            </c:ext>
          </c:extLst>
        </c:ser>
        <c:ser>
          <c:idx val="5"/>
          <c:order val="5"/>
          <c:tx>
            <c:strRef>
              <c:f>Sheet1!$J$2:$J$3</c:f>
              <c:strCache>
                <c:ptCount val="2"/>
                <c:pt idx="0">
                  <c:v>Z</c:v>
                </c:pt>
                <c:pt idx="1">
                  <c:v>parallel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Sheet1!$D$4:$D$7</c:f>
              <c:strCache>
                <c:ptCount val="4"/>
                <c:pt idx="0">
                  <c:v>128x128x128</c:v>
                </c:pt>
                <c:pt idx="1">
                  <c:v>256x256x256</c:v>
                </c:pt>
                <c:pt idx="2">
                  <c:v>512x512x512</c:v>
                </c:pt>
                <c:pt idx="3">
                  <c:v>1024x1024x1024</c:v>
                </c:pt>
              </c:strCache>
            </c:strRef>
          </c:cat>
          <c:val>
            <c:numRef>
              <c:f>Sheet1!$J$4:$J$6</c:f>
              <c:numCache>
                <c:formatCode>General</c:formatCode>
                <c:ptCount val="3"/>
                <c:pt idx="0">
                  <c:v>0.02</c:v>
                </c:pt>
                <c:pt idx="1">
                  <c:v>0.13</c:v>
                </c:pt>
                <c:pt idx="2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9D-450D-AD78-59EFCDEB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110016"/>
        <c:axId val="1750193280"/>
      </c:lineChart>
      <c:catAx>
        <c:axId val="17501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3280"/>
        <c:crosses val="autoZero"/>
        <c:auto val="1"/>
        <c:lblAlgn val="ctr"/>
        <c:lblOffset val="100"/>
        <c:noMultiLvlLbl val="0"/>
      </c:catAx>
      <c:valAx>
        <c:axId val="17501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</xdr:row>
      <xdr:rowOff>9525</xdr:rowOff>
    </xdr:from>
    <xdr:to>
      <xdr:col>25</xdr:col>
      <xdr:colOff>95250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F6279-C468-44CA-8E05-A9651E427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J8"/>
  <sheetViews>
    <sheetView tabSelected="1" workbookViewId="0">
      <selection activeCell="I17" sqref="I17"/>
    </sheetView>
  </sheetViews>
  <sheetFormatPr defaultRowHeight="15" x14ac:dyDescent="0.25"/>
  <cols>
    <col min="4" max="4" width="15.140625" bestFit="1" customWidth="1"/>
  </cols>
  <sheetData>
    <row r="2" spans="4:10" x14ac:dyDescent="0.25">
      <c r="E2" s="1" t="s">
        <v>2</v>
      </c>
      <c r="F2" s="1"/>
      <c r="G2" s="1" t="s">
        <v>8</v>
      </c>
      <c r="H2" s="1"/>
      <c r="I2" s="1" t="s">
        <v>9</v>
      </c>
      <c r="J2" s="1"/>
    </row>
    <row r="3" spans="4:10" x14ac:dyDescent="0.25"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</row>
    <row r="4" spans="4:10" x14ac:dyDescent="0.25">
      <c r="D4" t="s">
        <v>3</v>
      </c>
      <c r="E4">
        <v>0.42</v>
      </c>
      <c r="F4">
        <v>1.4999999999999999E-2</v>
      </c>
      <c r="G4">
        <v>4.3999999999999997E-2</v>
      </c>
      <c r="H4">
        <v>0.05</v>
      </c>
      <c r="I4">
        <v>0.05</v>
      </c>
      <c r="J4">
        <v>0.02</v>
      </c>
    </row>
    <row r="5" spans="4:10" x14ac:dyDescent="0.25">
      <c r="D5" t="s">
        <v>4</v>
      </c>
      <c r="E5">
        <v>0.38</v>
      </c>
      <c r="F5">
        <v>0.1</v>
      </c>
      <c r="G5">
        <v>0.4</v>
      </c>
      <c r="H5">
        <v>0.19</v>
      </c>
      <c r="I5">
        <v>0.49</v>
      </c>
      <c r="J5">
        <v>0.13</v>
      </c>
    </row>
    <row r="6" spans="4:10" x14ac:dyDescent="0.25">
      <c r="D6" t="s">
        <v>5</v>
      </c>
      <c r="E6">
        <v>3.33</v>
      </c>
      <c r="F6">
        <v>0.67</v>
      </c>
      <c r="G6">
        <v>3.67</v>
      </c>
      <c r="H6">
        <v>0.99</v>
      </c>
      <c r="I6">
        <v>5.63</v>
      </c>
      <c r="J6">
        <v>1.07</v>
      </c>
    </row>
    <row r="7" spans="4:10" x14ac:dyDescent="0.25">
      <c r="D7" t="s">
        <v>6</v>
      </c>
      <c r="E7">
        <v>29.59</v>
      </c>
      <c r="F7">
        <v>4.3</v>
      </c>
      <c r="G7">
        <v>38.380000000000003</v>
      </c>
      <c r="H7">
        <v>7.04</v>
      </c>
      <c r="I7">
        <v>266.43</v>
      </c>
      <c r="J7">
        <v>38.11</v>
      </c>
    </row>
    <row r="8" spans="4:10" x14ac:dyDescent="0.25">
      <c r="D8" t="s">
        <v>7</v>
      </c>
      <c r="F8">
        <v>81</v>
      </c>
      <c r="H8">
        <v>149</v>
      </c>
    </row>
  </sheetData>
  <mergeCells count="3">
    <mergeCell ref="E2:F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2022-07-05T08:54:14Z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(2)BVAVjEQoI9CIZAHf5oZpWI+IPuH8E2ogxAh5YrkW1FXEFHZSIW+sAIh7hMP+bAS7MxMQsD7o
csMvFXUy1dcKrTMtFSSrjyPhsaWPIy5crPfuDm8E70/h++Qob6DA6q2g8rU3b7F7mhmBsYNU
83R2GshEaijWwsz8ddxWgT94ADcMQapcCOf+pqQB6lDmBdnAPYdUiyDhG4e2svZdcvFKYRqF
bvn4JPMxnfTqeKNoac</vt:lpwstr>
  </property>
  <property fmtid="{D5CDD505-2E9C-101B-9397-08002B2CF9AE}" pid="3" name="_2015_ms_pID_7253431">
    <vt:lpwstr>FszjxBVck0/ma0olRhgYoUO0jSltMaVhKCiEV9DZPE9H6Cop8Ddgxb
tw+7NkP/Hucz6rCyKvBYoGGt+OTVw9n4JuRc8ZCvl2RmsaQbOXWST6Si1IwpKMoAaBkxeFhu
DGzUun0gAPRMv0kz0rvnVz3sLjg9z5TU1gJxaVVrVyQU5zZaqhky2FAtxepVUYatZ8Y=</vt:lpwstr>
  </property>
</Properties>
</file>