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q-excel-correlation-heatmap" sheetId="1" r:id="rId1"/>
  </sheets>
  <calcPr calcId="0"/>
</workbook>
</file>

<file path=xl/sharedStrings.xml><?xml version="1.0" encoding="utf-8"?>
<sst xmlns="http://schemas.openxmlformats.org/spreadsheetml/2006/main" count="10" uniqueCount="5">
  <si>
    <t>Supplier_Lead_Time</t>
  </si>
  <si>
    <t>Inventory_Levels</t>
  </si>
  <si>
    <t>Order_Frequency</t>
  </si>
  <si>
    <t>Delivery_Performance</t>
  </si>
  <si>
    <t>Cost_Per_Unit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</si>
</sst>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I6" sqref="I6"/>
    </sheetView>
  </sheetViews>
  <sheetFormatPr defaultRowHeight="15"/>
  <cols>
    <col min="1" max="1" width="29.7109375" customWidth="1"/>
    <col min="2" max="2" width="26.7109375" customWidth="1"/>
    <col min="3" max="3" width="16.7109375" customWidth="1"/>
    <col min="4" max="4" width="19.140625" customWidth="1"/>
    <col min="5" max="5" width="21.42578125" customWidth="1"/>
    <col min="6" max="6" width="19.71093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>
        <v>1</v>
      </c>
    </row>
    <row r="3" spans="1:6">
      <c r="A3" t="s">
        <v>1</v>
      </c>
      <c r="B3">
        <v>0.33031740199999998</v>
      </c>
      <c r="C3">
        <v>1</v>
      </c>
    </row>
    <row r="4" spans="1:6">
      <c r="A4" t="s">
        <v>2</v>
      </c>
      <c r="B4">
        <v>-0.85732205699999997</v>
      </c>
      <c r="C4">
        <v>-0.26659734200000001</v>
      </c>
      <c r="D4">
        <v>1</v>
      </c>
    </row>
    <row r="5" spans="1:6">
      <c r="A5" t="s">
        <v>3</v>
      </c>
      <c r="B5">
        <v>-0.915045573</v>
      </c>
      <c r="C5">
        <v>-0.33719880299999999</v>
      </c>
      <c r="D5">
        <v>0.763427725</v>
      </c>
      <c r="E5">
        <v>1</v>
      </c>
    </row>
    <row r="6" spans="1:6">
      <c r="A6" t="s">
        <v>4</v>
      </c>
      <c r="B6">
        <v>0.96116012200000001</v>
      </c>
      <c r="C6">
        <v>0.32697805099999999</v>
      </c>
      <c r="D6">
        <v>-0.810111676</v>
      </c>
      <c r="E6">
        <v>-0.88388285300000002</v>
      </c>
      <c r="F6">
        <v>1</v>
      </c>
    </row>
  </sheetData>
  <conditionalFormatting sqref="B2:F6">
    <cfRule type="colorScale" priority="1">
      <colorScale>
        <cfvo type="min" val="0"/>
        <cfvo type="percentile" val="50"/>
        <cfvo type="max" val="0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q-excel-correlation-heatmap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 Dubey</dc:creator>
  <cp:lastModifiedBy>S K Dubey</cp:lastModifiedBy>
  <dcterms:created xsi:type="dcterms:W3CDTF">2025-08-20T15:09:59Z</dcterms:created>
  <dcterms:modified xsi:type="dcterms:W3CDTF">2025-08-20T15:09:59Z</dcterms:modified>
</cp:coreProperties>
</file>