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AE0F393-F90F-47B0-90F7-7ABF53F2E8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L Univers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<sst xmlns="http://schemas.openxmlformats.org/spreadsheetml/2006/main" count="2105" uniqueCount="1409">
  <si>
    <t>Sl No.</t>
  </si>
  <si>
    <t>Student ID NO</t>
  </si>
  <si>
    <t>Branch</t>
  </si>
  <si>
    <t>Student Name</t>
  </si>
  <si>
    <t>Placement Email ID</t>
  </si>
  <si>
    <t>CHERUKURI ASHA SRI VALLI</t>
  </si>
  <si>
    <t>2300031665cseh1@gmail.com</t>
  </si>
  <si>
    <t>GUDIVADA VENKATA NAGA BHUVANA SRI RAM</t>
  </si>
  <si>
    <t>2300031734cseh1@gmail.com</t>
  </si>
  <si>
    <t xml:space="preserve">PISINI VISWESWARA RAO </t>
  </si>
  <si>
    <t>2300032285cseh1@gmail.com</t>
  </si>
  <si>
    <t>Amirneni Neeharika</t>
  </si>
  <si>
    <t>2300030030cseh1@gmail.com</t>
  </si>
  <si>
    <t>BANDLAMUDI SRILAKSHMI</t>
  </si>
  <si>
    <t>2300030071cseh1@gmail.com</t>
  </si>
  <si>
    <t xml:space="preserve">Batchu Vaibhav </t>
  </si>
  <si>
    <t>2300030074cseh1@gmail.com</t>
  </si>
  <si>
    <t>Bollipalli Chakritha</t>
  </si>
  <si>
    <t>2300030091cseh1@gmail.com</t>
  </si>
  <si>
    <t>Borra Satyavathi</t>
  </si>
  <si>
    <t>2300030098cse1@gmail.com</t>
  </si>
  <si>
    <t xml:space="preserve">Boyapati Vennela </t>
  </si>
  <si>
    <t>2300030102cseh1@gmail.com</t>
  </si>
  <si>
    <t>Dabbakuti Ahalya</t>
  </si>
  <si>
    <t>2300030149cseh@gmail.com</t>
  </si>
  <si>
    <t>Donthula VarunSai</t>
  </si>
  <si>
    <t>2300030172cse1@gmail.com</t>
  </si>
  <si>
    <t xml:space="preserve">Gadamsetty Keerthi </t>
  </si>
  <si>
    <t>2300030185cseh@gmail.com</t>
  </si>
  <si>
    <t>Gorantla Himabindu</t>
  </si>
  <si>
    <t>2300030219cse1@gmail.com</t>
  </si>
  <si>
    <t xml:space="preserve">Guduru Hema Harshitha </t>
  </si>
  <si>
    <t>2300030231cse1@gmail.com</t>
  </si>
  <si>
    <t>JAJULA GNANA DEEPAK</t>
  </si>
  <si>
    <t>2300030263cseh1@gmail.com</t>
  </si>
  <si>
    <t xml:space="preserve">KOLLI RISHITHA </t>
  </si>
  <si>
    <t>2300030332cse1@gmail.com</t>
  </si>
  <si>
    <t>KOMMU LEEMAN</t>
  </si>
  <si>
    <t>2300030341cseh1@gmail.com</t>
  </si>
  <si>
    <t xml:space="preserve">Nalam Charan Teja </t>
  </si>
  <si>
    <t>2300030468cse1@gmail.com</t>
  </si>
  <si>
    <t xml:space="preserve">NARAMANENI SPOORTHY </t>
  </si>
  <si>
    <t>2300030477cseh@gmail.com</t>
  </si>
  <si>
    <t>Nekkalapudi Sai Reshma</t>
  </si>
  <si>
    <t>2300030480cseh1@gmail.com</t>
  </si>
  <si>
    <t>Popuri Mounikanjali</t>
  </si>
  <si>
    <t>2300030489cse1@gmail.com</t>
  </si>
  <si>
    <t xml:space="preserve">PALA LUHENDRA SIMHA </t>
  </si>
  <si>
    <t>2300030496cseh1@gmail.com</t>
  </si>
  <si>
    <t xml:space="preserve">Pentakota Kareena </t>
  </si>
  <si>
    <t>2300030526cseh1@gmail.com</t>
  </si>
  <si>
    <t>Pindiganti Sravanthi</t>
  </si>
  <si>
    <t>2300030537cseh1@gmail.com</t>
  </si>
  <si>
    <t xml:space="preserve">Poda Jai Ganesh </t>
  </si>
  <si>
    <t>2300030540cse1@gmail.com</t>
  </si>
  <si>
    <t>SAMUDRAM SIRI MEGHANA</t>
  </si>
  <si>
    <t>2300030601cseh1@gmail.com</t>
  </si>
  <si>
    <t>Shaik Pujitha</t>
  </si>
  <si>
    <t>2300030623cseh1@gmail.com</t>
  </si>
  <si>
    <t>SHAIK SANIYA</t>
  </si>
  <si>
    <t>2300030627cseh@gmail.com</t>
  </si>
  <si>
    <t>Vaddamani Pallavi</t>
  </si>
  <si>
    <t>2300030696cseh1@gmail.com</t>
  </si>
  <si>
    <t>Vaitla Harshitha</t>
  </si>
  <si>
    <t>2300030700cseh@gmail.com</t>
  </si>
  <si>
    <t>Yamuna Veernala</t>
  </si>
  <si>
    <t>2300030743cseh1@gmail.com</t>
  </si>
  <si>
    <t xml:space="preserve">Jakkula Vamsi </t>
  </si>
  <si>
    <t>2300030776cseh1@gmail.com</t>
  </si>
  <si>
    <t>K.Akhila</t>
  </si>
  <si>
    <t>2300030796cse1@gmail.com</t>
  </si>
  <si>
    <t>Kotha Durga Navya</t>
  </si>
  <si>
    <t>2300030821cseh@gmail.com</t>
  </si>
  <si>
    <t>Suddapalli Sravya</t>
  </si>
  <si>
    <t>2300030834cseh1@gmail.com</t>
  </si>
  <si>
    <t>Balivada Navadeep</t>
  </si>
  <si>
    <t>2300030842cseh@gmail.com</t>
  </si>
  <si>
    <t>BANDREDDY HARSHITHA</t>
  </si>
  <si>
    <t>2300030879cseh1@gmail.com</t>
  </si>
  <si>
    <t xml:space="preserve">Mohammad Mushthaquddin </t>
  </si>
  <si>
    <t>2300030908cseh1@gmail.com</t>
  </si>
  <si>
    <t>Kondepati Shanmukha Vijay</t>
  </si>
  <si>
    <t>2300030999cseh1@gmail.com</t>
  </si>
  <si>
    <t xml:space="preserve">Indukuri Sai Krishna Varma </t>
  </si>
  <si>
    <t>2300031035cseh1@gmail.com</t>
  </si>
  <si>
    <t>Jallepalli Krishna Harshitha</t>
  </si>
  <si>
    <t>2300031091cse1@gmail.com</t>
  </si>
  <si>
    <t xml:space="preserve">VAYUGUNDLA VENKATA SIVA AASRITH </t>
  </si>
  <si>
    <t>2300031167cseh@gmail.com</t>
  </si>
  <si>
    <t xml:space="preserve">Chinthalapudi Phani Krishna Vishal </t>
  </si>
  <si>
    <t>2300031183cseh1@gmail.com</t>
  </si>
  <si>
    <t xml:space="preserve">MANDAVILLI MOHIT SAI DATTA SANKARA GUPTA </t>
  </si>
  <si>
    <t>2300031236cseh1@gmail.com</t>
  </si>
  <si>
    <t>Keerthi Bonishira Akshaya</t>
  </si>
  <si>
    <t>2300031341cse1@gmail.com</t>
  </si>
  <si>
    <t>Shaik Abdul Khadar Zilani</t>
  </si>
  <si>
    <t>2300031356cseh1@gmail.com</t>
  </si>
  <si>
    <t>Andavarapu Goutami</t>
  </si>
  <si>
    <t>2300031390cse1@gmail.com</t>
  </si>
  <si>
    <t>PARIMI PUJITHA</t>
  </si>
  <si>
    <t>2300031465cseh@gmail.com</t>
  </si>
  <si>
    <t>MIRIYALA VENNELASRI</t>
  </si>
  <si>
    <t>2300031526cse1@gmail.com</t>
  </si>
  <si>
    <t>Uddavolu Sindhu Varshini</t>
  </si>
  <si>
    <t>2300031544cseh1gmail.com</t>
  </si>
  <si>
    <t xml:space="preserve">P. Svvs Naga Vinuthna </t>
  </si>
  <si>
    <t>2300031576cseh@gmail.com</t>
  </si>
  <si>
    <t xml:space="preserve">THOTA BHUVANESWARI </t>
  </si>
  <si>
    <t>2300031595cseh@gmail.com</t>
  </si>
  <si>
    <t>KANAJAM SAI VARSHITH</t>
  </si>
  <si>
    <t>2300031616cseh@gmail.com</t>
  </si>
  <si>
    <t>PINNAKA LAKSHMI SANDEEP</t>
  </si>
  <si>
    <t>2300031717cse1@gmail.com</t>
  </si>
  <si>
    <t>REDDY LIKHITHA</t>
  </si>
  <si>
    <t>2300031740cse1@gmail.com</t>
  </si>
  <si>
    <t>MAKARLA SAI PRAVYA</t>
  </si>
  <si>
    <t>2300031755cseh1@gmail.com</t>
  </si>
  <si>
    <t>Bharata Sai Varshitha</t>
  </si>
  <si>
    <t>2300031770cse1@gmail.com</t>
  </si>
  <si>
    <t>Kambhampati Resha Sri Datta</t>
  </si>
  <si>
    <t>2300031850cseh1@gmail.com</t>
  </si>
  <si>
    <t>Miriyam Naveen</t>
  </si>
  <si>
    <t>2300031882cseh@gmail.com</t>
  </si>
  <si>
    <t>PASUMARTHI SAI MANIKANTA</t>
  </si>
  <si>
    <t>2300031961cse1@gmail.com</t>
  </si>
  <si>
    <t>GORLE JYOTHI PAVAN PRAKASH</t>
  </si>
  <si>
    <t>2300031973cseh1@gmail.com</t>
  </si>
  <si>
    <t>Sowjanya</t>
  </si>
  <si>
    <t>2300032054cse1@gmail.com</t>
  </si>
  <si>
    <t>SHAIK SADIK</t>
  </si>
  <si>
    <t>2300032075cseh1@gmail.com</t>
  </si>
  <si>
    <t>Avulapati Lakshmi Poojitha sree</t>
  </si>
  <si>
    <t>2300032079cseh1@gmail.com</t>
  </si>
  <si>
    <t xml:space="preserve">Kavyamrutha Veerla </t>
  </si>
  <si>
    <t>2300032081cseh1@gmail.com</t>
  </si>
  <si>
    <t>KUSAM KOMAL VISHNU VENKATA REDDY</t>
  </si>
  <si>
    <t>2300032086cse@gmail.com</t>
  </si>
  <si>
    <t xml:space="preserve">Medam Aakanksha Reddy </t>
  </si>
  <si>
    <t>2300032116cse1@gmail.com</t>
  </si>
  <si>
    <t>GORRE TEJAREDDY</t>
  </si>
  <si>
    <t>2300032135cseh1@gmail.com</t>
  </si>
  <si>
    <t>MADDI RAMYA SRI</t>
  </si>
  <si>
    <t>2300032137cseh@gmail.com</t>
  </si>
  <si>
    <t>Chinthala Hema Chandra Reddy</t>
  </si>
  <si>
    <t>2300032150cseh1@gmail.com</t>
  </si>
  <si>
    <t>BOJANAPALLI MEENA PADMA SIRI</t>
  </si>
  <si>
    <t>2300032161cseh1@gmail.com</t>
  </si>
  <si>
    <t>Valeti Pujasri</t>
  </si>
  <si>
    <t>2300032206cseh1@gmail.com</t>
  </si>
  <si>
    <t>Ruthvika Sri Gayathri Vollu</t>
  </si>
  <si>
    <t>2300032241cseh1@gmail.com</t>
  </si>
  <si>
    <t>MEKA CHANDU</t>
  </si>
  <si>
    <t>2300032272cseh1@gmail.com</t>
  </si>
  <si>
    <t xml:space="preserve">Abhishek Kumar </t>
  </si>
  <si>
    <t>2300032342cse1@gmail.com</t>
  </si>
  <si>
    <t>Manda Lohitha</t>
  </si>
  <si>
    <t>2300032353cseh1@gmail.com</t>
  </si>
  <si>
    <t>KURRA VENKATA SAI TEJITH</t>
  </si>
  <si>
    <t>2300032441cseh@gmail.com</t>
  </si>
  <si>
    <t>DHANDAPANI SURESH KISHAN KUMAR</t>
  </si>
  <si>
    <t>2300032445cse1@gmail.com</t>
  </si>
  <si>
    <t>B SAHITHYA</t>
  </si>
  <si>
    <t>2300032509cseh@gmail.com</t>
  </si>
  <si>
    <t>Katta Manju Sri</t>
  </si>
  <si>
    <t>2300032570cseh1@gmail.com</t>
  </si>
  <si>
    <t>Gubbala Mohan Sri Naga Satya Sandeep</t>
  </si>
  <si>
    <t>2300032624cseh1@gmail.com</t>
  </si>
  <si>
    <t xml:space="preserve">CHERUKURI YASASWINI </t>
  </si>
  <si>
    <t>2300032663cseh1@gmail.com</t>
  </si>
  <si>
    <t>ANNAPUREDDY JESWANTH REDDY</t>
  </si>
  <si>
    <t>2300032665cseh1@gmail.com</t>
  </si>
  <si>
    <t>Chinta Neelakshi Sravya</t>
  </si>
  <si>
    <t>2300032735cseh@gmail.com</t>
  </si>
  <si>
    <t xml:space="preserve">GANGITLA MOUNIKA </t>
  </si>
  <si>
    <t>2300032747cseelge@gmail.com</t>
  </si>
  <si>
    <t xml:space="preserve">Gujjula Jyothi sai venkata vyshnavi </t>
  </si>
  <si>
    <t>2300032768cse1@gmail.com</t>
  </si>
  <si>
    <t xml:space="preserve">VAGICHERLA VENKATA SAI SATVIK </t>
  </si>
  <si>
    <t>2300032783cseh1@gmail.com</t>
  </si>
  <si>
    <t>MAMIDI YUGANDHAR RAO</t>
  </si>
  <si>
    <t>2300032847csehtr@gmail.com</t>
  </si>
  <si>
    <t>SUTHAPALLI CHAKRADHAR</t>
  </si>
  <si>
    <t>2300032850cse1@gmail.com</t>
  </si>
  <si>
    <t>Bayi Vivekavardhan</t>
  </si>
  <si>
    <t>2300032884csemdie@gmail.com</t>
  </si>
  <si>
    <t>Kavuru Gowthami</t>
  </si>
  <si>
    <t>2300032925cseh1@gmail.com</t>
  </si>
  <si>
    <t>Bandaru Alekhya</t>
  </si>
  <si>
    <t>2300032935cseh1@gmail.com</t>
  </si>
  <si>
    <t>Ambati Rohith</t>
  </si>
  <si>
    <t>2300032970cse1@gmail.com</t>
  </si>
  <si>
    <t xml:space="preserve">MOHIT KUMAR </t>
  </si>
  <si>
    <t>2300032985cseh1@gmail.com</t>
  </si>
  <si>
    <t>Devarasetti Sri Lakshmi Pravalika</t>
  </si>
  <si>
    <t>2300033011cseh1@gmail.com</t>
  </si>
  <si>
    <t>Maramsetty Sai Aishwarya</t>
  </si>
  <si>
    <t>2300033118cseh1@gmail.com</t>
  </si>
  <si>
    <t>Vubbara Harshala Reddy</t>
  </si>
  <si>
    <t>2300033165cseh1@gmail.com</t>
  </si>
  <si>
    <t xml:space="preserve">CHINTALAPUDI PRANEETH </t>
  </si>
  <si>
    <t>2300033208cse1@gmail.com</t>
  </si>
  <si>
    <t>Pagolu Naga Swaroof</t>
  </si>
  <si>
    <t>2300033274cse1@gmail.com</t>
  </si>
  <si>
    <t>Annepu Ranjith Kiran</t>
  </si>
  <si>
    <t>2300033276cseh1@gmail.com</t>
  </si>
  <si>
    <t xml:space="preserve">Chowdavarapu Sahithi </t>
  </si>
  <si>
    <t>2300033306cseh1@gmail.com</t>
  </si>
  <si>
    <t xml:space="preserve">Devarapalli Mydhili </t>
  </si>
  <si>
    <t>2300033316cseh1@gmail.com</t>
  </si>
  <si>
    <t>Thammineni Pujitha</t>
  </si>
  <si>
    <t>2300033349cseh@gmail.com</t>
  </si>
  <si>
    <t>MACHARAM  PRANEETH</t>
  </si>
  <si>
    <t>2300033361cse1@gmail.com</t>
  </si>
  <si>
    <t xml:space="preserve">AKKINENI LITHIKA </t>
  </si>
  <si>
    <t>2300033390cseh1@gmail.com</t>
  </si>
  <si>
    <t>Ravi Sravanthi</t>
  </si>
  <si>
    <t>2300033498cseird@gmail.com</t>
  </si>
  <si>
    <t>Lade Pranavi</t>
  </si>
  <si>
    <t>2300033527cseh1@gmail.com</t>
  </si>
  <si>
    <t xml:space="preserve">B Manoj Kumar </t>
  </si>
  <si>
    <t>2300033532cseh1@gmail.com</t>
  </si>
  <si>
    <t>AMAN RANJAN</t>
  </si>
  <si>
    <t>2300033544cse1@gmail.com</t>
  </si>
  <si>
    <t>GOPICHAND KOTLA</t>
  </si>
  <si>
    <t>2300033555cseh1@gmail.com</t>
  </si>
  <si>
    <t>Appurubothu Pravallika</t>
  </si>
  <si>
    <t>2300033558cse1@gmail.com</t>
  </si>
  <si>
    <t>METTA PAVAN KUMAR</t>
  </si>
  <si>
    <t>2300033669cseh@gmail.com</t>
  </si>
  <si>
    <t>Maddepalli Hem Charan</t>
  </si>
  <si>
    <t>2300033692cseh1@gmail.com</t>
  </si>
  <si>
    <t>VEMULAPALLI VAMSEE KRISHNA</t>
  </si>
  <si>
    <t>2300033830cseh1@gmail.com</t>
  </si>
  <si>
    <t>KALLEPALLI SUSHMA SRI</t>
  </si>
  <si>
    <t>2300033836cseh1@gmail.com</t>
  </si>
  <si>
    <t xml:space="preserve">CHINNAMALIREDDY GARI KEERTHANA REDDY </t>
  </si>
  <si>
    <t>2300033874cseh@gmail.com</t>
  </si>
  <si>
    <t>PALAPARTHI SIVA</t>
  </si>
  <si>
    <t>2300032952cseh1@gmail.com</t>
  </si>
  <si>
    <t xml:space="preserve">Eluri Lakshmi sujitha </t>
  </si>
  <si>
    <t>2310030454cseh2@gmail.com</t>
  </si>
  <si>
    <t>BANDI SRI CHARITHA REDDY</t>
  </si>
  <si>
    <t>2300030926cseh1@gmail.com</t>
  </si>
  <si>
    <t xml:space="preserve">Akkineni Sathvika </t>
  </si>
  <si>
    <t>2300031318cse2@gmail.com</t>
  </si>
  <si>
    <t>Gowri Lohith Reddy</t>
  </si>
  <si>
    <t>2300031345cseh1@gmail.com</t>
  </si>
  <si>
    <t>Munaga.Lakshmi Sai Archana</t>
  </si>
  <si>
    <t>2300031676cseh2@gmail.com</t>
  </si>
  <si>
    <t xml:space="preserve">PATCHAMATLA DURGA NAGA VENKAT ASWITH VARMA </t>
  </si>
  <si>
    <t>2300031783cseh1@gmail.com</t>
  </si>
  <si>
    <t xml:space="preserve">KONDURI PANCHANGAM N R SAKETH </t>
  </si>
  <si>
    <t>2300032408cseh1@gmail.com</t>
  </si>
  <si>
    <t>Makke Deva Harshitha</t>
  </si>
  <si>
    <t>2300032411cseh2@gmail.com</t>
  </si>
  <si>
    <t>Anantha Keerthi</t>
  </si>
  <si>
    <t>2300032940cseh@gmail.com</t>
  </si>
  <si>
    <t>Shaik Sahin</t>
  </si>
  <si>
    <t>2300033695cseh@gmail.com</t>
  </si>
  <si>
    <t>Bandlamudi Saranya</t>
  </si>
  <si>
    <t>2300033888cseh1@gmail.com</t>
  </si>
  <si>
    <t>Aalla Naga Swathi</t>
  </si>
  <si>
    <t>2300030003cseh@gmail.com</t>
  </si>
  <si>
    <t xml:space="preserve">Anamala Tejesh </t>
  </si>
  <si>
    <t>2300030031cseh@gmail.com</t>
  </si>
  <si>
    <t xml:space="preserve">Arumalla Jahnavi </t>
  </si>
  <si>
    <t>2300030046cse2@gmail.com</t>
  </si>
  <si>
    <t>Gollapalli Bhargavi</t>
  </si>
  <si>
    <t>2300030082cseh1@gmail.com</t>
  </si>
  <si>
    <t xml:space="preserve">Bhavirisetty Yasaswi </t>
  </si>
  <si>
    <t>2300030083cseh1@gmail.com</t>
  </si>
  <si>
    <t>Bomma Ganesh kumar</t>
  </si>
  <si>
    <t>2300030092cseh1@gmail.com</t>
  </si>
  <si>
    <t>Cherukuri Dinesh</t>
  </si>
  <si>
    <t>2300030130cseh1@gmail.com</t>
  </si>
  <si>
    <t xml:space="preserve">CHIGURUPATI ARUN KUMAR </t>
  </si>
  <si>
    <t>2300030132cse2@gmail.com</t>
  </si>
  <si>
    <t>Chinnari Lasya</t>
  </si>
  <si>
    <t>2300030138cse2@gmail.com</t>
  </si>
  <si>
    <t xml:space="preserve">D HARSHITA REDDY </t>
  </si>
  <si>
    <t>2300030148cseh@gmaol.com</t>
  </si>
  <si>
    <t>Dasetty Kavya Sri</t>
  </si>
  <si>
    <t>2300030159cseh1@gmail.com</t>
  </si>
  <si>
    <t>Dogiparthi Sai Krishna</t>
  </si>
  <si>
    <t>2300030168cseh@gmail.com</t>
  </si>
  <si>
    <t>Doma Ganesh</t>
  </si>
  <si>
    <t>2300030170cseh1@gmail.com</t>
  </si>
  <si>
    <t>DUDDUKURU SANHITHA</t>
  </si>
  <si>
    <t>2300030173cseh@gmail.com</t>
  </si>
  <si>
    <t>Gajula Yaswanth Kumar</t>
  </si>
  <si>
    <t>2300030194cseh@gmail.com</t>
  </si>
  <si>
    <t>Gummadi Devi Priya</t>
  </si>
  <si>
    <t>2300030232cseh1@gmail.com</t>
  </si>
  <si>
    <t xml:space="preserve">IMANDI THANUJA </t>
  </si>
  <si>
    <t>2300030252cseh1@gmail.com</t>
  </si>
  <si>
    <t>INDURU VARSHINI</t>
  </si>
  <si>
    <t>2300030255cseh1@gmail.com</t>
  </si>
  <si>
    <t xml:space="preserve">Kakarla Lakshmi Prasad </t>
  </si>
  <si>
    <t>2300030286cseh1@gmail.com</t>
  </si>
  <si>
    <t>KAMMA GIRIDHAR</t>
  </si>
  <si>
    <t>2300030295cse2@gmail.com</t>
  </si>
  <si>
    <t>KATTA NAVYA SRI</t>
  </si>
  <si>
    <t>2300030315cse2@gmail.com</t>
  </si>
  <si>
    <t>Kopparthi Hemavardhan</t>
  </si>
  <si>
    <t>2300030348cse1@gmail.com</t>
  </si>
  <si>
    <t xml:space="preserve">KOTHAGUNDLA TIJILESH </t>
  </si>
  <si>
    <t>2300030358cseh1@gmail.com</t>
  </si>
  <si>
    <t>KOTINI PRADIPTI</t>
  </si>
  <si>
    <t>2300030361cseh@gmail.com</t>
  </si>
  <si>
    <t xml:space="preserve">MARMREDDY SASANK REDDY </t>
  </si>
  <si>
    <t>2300030409cse2@gmail.com</t>
  </si>
  <si>
    <t>Maturi Manoj Kumar</t>
  </si>
  <si>
    <t>2300030416cseh1@gmail.com</t>
  </si>
  <si>
    <t>Mohammed Nadeem</t>
  </si>
  <si>
    <t>2300030437cse2@gmail.com</t>
  </si>
  <si>
    <t>Muppa Akkhash</t>
  </si>
  <si>
    <t>2300030446cse2@gmail.com</t>
  </si>
  <si>
    <t>NEKKANTI SAI VIGHNESH</t>
  </si>
  <si>
    <t>2300030455cseh1@gmail.com</t>
  </si>
  <si>
    <t>Nunna Guru Sai Thanmai</t>
  </si>
  <si>
    <t>2300030482cse2@gmail.com</t>
  </si>
  <si>
    <t>Pagolu Pavithra Lakshmi</t>
  </si>
  <si>
    <t>2300030494cseh@gmail.com</t>
  </si>
  <si>
    <t>Pangam Sree Maha Lakshmi</t>
  </si>
  <si>
    <t>2300030508cseh1@gmail.com</t>
  </si>
  <si>
    <t xml:space="preserve">Parepalli Ramakrishna </t>
  </si>
  <si>
    <t>2300030512cse2@gmail.com</t>
  </si>
  <si>
    <t>P Bhargav</t>
  </si>
  <si>
    <t>2300030517cseh1@gmail.com</t>
  </si>
  <si>
    <t>Pathuri Thirusiddu</t>
  </si>
  <si>
    <t>2300030518cseh1@gmail.com</t>
  </si>
  <si>
    <t>Peddakotla Prudhvi</t>
  </si>
  <si>
    <t>2300030521cseh1@gmail.com</t>
  </si>
  <si>
    <t xml:space="preserve">Penti Sonika </t>
  </si>
  <si>
    <t>2300030527cseh2@gmail.com</t>
  </si>
  <si>
    <t>Pothamsetti Aditya Reddy</t>
  </si>
  <si>
    <t>2300030551cseh1@gmail.com</t>
  </si>
  <si>
    <t>PRATIK PRAKASH</t>
  </si>
  <si>
    <t>2300030556cse2@gmail.com</t>
  </si>
  <si>
    <t>R Niharika Bai</t>
  </si>
  <si>
    <t>2300030567cse2@gmail.com</t>
  </si>
  <si>
    <t>SALI SHALINI</t>
  </si>
  <si>
    <t>2300030598h1cse@gmail.com</t>
  </si>
  <si>
    <t>Shaik Mohammed Sameer</t>
  </si>
  <si>
    <t>2300030621cse2@gmail.com</t>
  </si>
  <si>
    <t>Singireddy Varun Reddy</t>
  </si>
  <si>
    <t>2300030640cseh1@gmail.com</t>
  </si>
  <si>
    <t>SRIRAM PRAVALLIKA</t>
  </si>
  <si>
    <t>2300030652cse2@gmail.com</t>
  </si>
  <si>
    <t>Nithin Kumar Reddy Tadi</t>
  </si>
  <si>
    <t>2300030662cseh1@gmail.com</t>
  </si>
  <si>
    <t xml:space="preserve">Thota Lavanya </t>
  </si>
  <si>
    <t>2300030678cse2@gmail.com</t>
  </si>
  <si>
    <t xml:space="preserve">Vangavolu Sai Keerthi </t>
  </si>
  <si>
    <t>2300030706cseh1@gmail.com</t>
  </si>
  <si>
    <t xml:space="preserve">Vyamajala Niharika </t>
  </si>
  <si>
    <t>2300030736cseh1@gmail.com</t>
  </si>
  <si>
    <t>Narra Bhavana</t>
  </si>
  <si>
    <t>2300030788cseh1@gmail.com</t>
  </si>
  <si>
    <t xml:space="preserve">Balusu Rashmika </t>
  </si>
  <si>
    <t>2300030792cseh1@gmail.com</t>
  </si>
  <si>
    <t>RAYALA LAAHIRI</t>
  </si>
  <si>
    <t>2300030803cse2@gmail.com</t>
  </si>
  <si>
    <t>Malleboina Sowmya</t>
  </si>
  <si>
    <t>2300030851cseh1@gmail.com</t>
  </si>
  <si>
    <t>Abdul Afzal Ahemad</t>
  </si>
  <si>
    <t>2300030855cse2@gmail.com</t>
  </si>
  <si>
    <t>BOGGAVARAPU THARUN</t>
  </si>
  <si>
    <t>2300030858cseh1@gmail.com</t>
  </si>
  <si>
    <t xml:space="preserve">Polepalli Pramodini </t>
  </si>
  <si>
    <t>2300030871cseird@gmail.com</t>
  </si>
  <si>
    <t xml:space="preserve">BETHANABOYANA AKSHAYA </t>
  </si>
  <si>
    <t>2300030902cseh@gmail.com</t>
  </si>
  <si>
    <t>Alavalapati Naga Thanmai</t>
  </si>
  <si>
    <t>2300030938cse2@gmail.com</t>
  </si>
  <si>
    <t>Charugundla Sai Jyothika</t>
  </si>
  <si>
    <t>2300030943cseh1@gmail.com</t>
  </si>
  <si>
    <t>GRANDHI SATYA SRUJANA SRI</t>
  </si>
  <si>
    <t>2300030949cseh1@gmail.com</t>
  </si>
  <si>
    <t>Hemasudha Priyadarsini Jannavula</t>
  </si>
  <si>
    <t>2300030951cse2@gmail.com</t>
  </si>
  <si>
    <t>Jonnadula Rakesh Hanuman</t>
  </si>
  <si>
    <t>2300030952cseh1@gmail.com</t>
  </si>
  <si>
    <t>PASUPULETI VAMSHI KARTHIK</t>
  </si>
  <si>
    <t>2300030965cseh1@gmail.com</t>
  </si>
  <si>
    <t xml:space="preserve">Settipalli Yaswanth Kumar </t>
  </si>
  <si>
    <t>2300030972cseh1@gmail.com</t>
  </si>
  <si>
    <t>Shaik Israth Yasin Ahamad</t>
  </si>
  <si>
    <t>2300030973cseh1@gmail.com</t>
  </si>
  <si>
    <t>Yeruva Velangini Rishitha</t>
  </si>
  <si>
    <t>2300030980cseh1@gmail.com</t>
  </si>
  <si>
    <t xml:space="preserve">DASARI THIRU NAGA PALLAVI </t>
  </si>
  <si>
    <t>2300030986cseh1@gmail.com</t>
  </si>
  <si>
    <t>Challagundla Bhanu Prakash</t>
  </si>
  <si>
    <t>2300031027cse2@gmail.com</t>
  </si>
  <si>
    <t xml:space="preserve">Nallamilli Siddhartha Reddy </t>
  </si>
  <si>
    <t>2300031045cseh@gmail.com</t>
  </si>
  <si>
    <t xml:space="preserve">Varikuti Lakshmi Satya Sri </t>
  </si>
  <si>
    <t>2300031053cseh@gmail.com</t>
  </si>
  <si>
    <t xml:space="preserve">Adina Chaitanya Sri Krishna </t>
  </si>
  <si>
    <t>2300031058cseh@gmail.com</t>
  </si>
  <si>
    <t>Thottempudi Lakshmi Tejaswi</t>
  </si>
  <si>
    <t>2300031072cse2@gmail.com</t>
  </si>
  <si>
    <t>Chatradi Vijaya Rajyalakshmi</t>
  </si>
  <si>
    <t>2300031111cse2@gmail.com</t>
  </si>
  <si>
    <t>Ganjikunta Veera Sri Shobitha</t>
  </si>
  <si>
    <t>2300031115cseh2@gmail.com</t>
  </si>
  <si>
    <t>Yenumula Aashish Manikanta Sri</t>
  </si>
  <si>
    <t>2300031128cseh@gmail.com</t>
  </si>
  <si>
    <t>Bommisetti Bala Keerthan Kumar</t>
  </si>
  <si>
    <t>2300031130cseh1@gmail.com</t>
  </si>
  <si>
    <t>Konjeti Venkata Suma Yasaswini</t>
  </si>
  <si>
    <t>2300031136cse2@gmail.com</t>
  </si>
  <si>
    <t xml:space="preserve">MEKAPOTHU CHANDRA SEKHAR REDDY </t>
  </si>
  <si>
    <t>2300031140cse2@gmail.com</t>
  </si>
  <si>
    <t xml:space="preserve">Utukuri Naga Sri Hari Chandana </t>
  </si>
  <si>
    <t>2300031149cse2@gmail.com</t>
  </si>
  <si>
    <t>Arepalli Sai Venkata Mani Vikas</t>
  </si>
  <si>
    <t>2300031151cse2@gmail.com</t>
  </si>
  <si>
    <t>Pedasanaganti Sethu Harsha Vardhan</t>
  </si>
  <si>
    <t>2300031191cseh1@gmail.com</t>
  </si>
  <si>
    <t>RAMIREDDY RAJESWARI LAKSHMI SAROJA</t>
  </si>
  <si>
    <t>2300031192cse2@gmail.com</t>
  </si>
  <si>
    <t xml:space="preserve">UMMADISETTI SAI LAKSHMI CHAITANYA </t>
  </si>
  <si>
    <t>2300031193cse2@gmail.com</t>
  </si>
  <si>
    <t xml:space="preserve">Pathakota Venkata Sai Saraschandra </t>
  </si>
  <si>
    <t>2300031205cseh@gmail.com</t>
  </si>
  <si>
    <t>SABBAVARAPU BHAVYA HARSHITHA SYAMALA</t>
  </si>
  <si>
    <t>2300031213cseh1@gmail.com</t>
  </si>
  <si>
    <t>BATTHINA KRISHNA KOWSHIK</t>
  </si>
  <si>
    <t>2300031283cseh2@gmail.com</t>
  </si>
  <si>
    <t>Botlapati Siri</t>
  </si>
  <si>
    <t>2300031284cseh1@gmail.com</t>
  </si>
  <si>
    <t>Nelluri Bharath</t>
  </si>
  <si>
    <t>2300031285cseh1@gmail.com</t>
  </si>
  <si>
    <t>Panchadara Sai Charan</t>
  </si>
  <si>
    <t>2300031291cseh1@gmail.com</t>
  </si>
  <si>
    <t xml:space="preserve"> Gavini Mekala Ganesh Babu</t>
  </si>
  <si>
    <t>2300031293cseh2@gmail.com</t>
  </si>
  <si>
    <t>Gogineni Tejo Bhargavi</t>
  </si>
  <si>
    <t>2300031314cseh1@gmail.com</t>
  </si>
  <si>
    <t xml:space="preserve">Nardhala Srihasa </t>
  </si>
  <si>
    <t>2300031351cseh1@gmail.com</t>
  </si>
  <si>
    <t>Chandolu Ganesh</t>
  </si>
  <si>
    <t>2300031355cse2@gmail.com</t>
  </si>
  <si>
    <t>Sigirisetty Subha Sneha</t>
  </si>
  <si>
    <t>2300031380cseh1@gmail.com</t>
  </si>
  <si>
    <t>Nithin Kumar K</t>
  </si>
  <si>
    <t>2300031401cse2@gmail.com</t>
  </si>
  <si>
    <t>Abburi Madhuri</t>
  </si>
  <si>
    <t>2300031409cseh@gmail.com</t>
  </si>
  <si>
    <t>Alapati Thanuja</t>
  </si>
  <si>
    <t>2300031493cseh1@gmail.com</t>
  </si>
  <si>
    <t>ATLURI NEEHA SAI SRI</t>
  </si>
  <si>
    <t>2300031527cseh1@gmail.com</t>
  </si>
  <si>
    <t>Maddineni Sai Venkata Siva Krishna</t>
  </si>
  <si>
    <t>2300031531cseh1@gmail.com</t>
  </si>
  <si>
    <t>Gorijala Lakshmi Keerthi Priya</t>
  </si>
  <si>
    <t>2300031538cseh1@gmail.com</t>
  </si>
  <si>
    <t>Vadlapatla Krishna Mohan</t>
  </si>
  <si>
    <t>2300031540cse1@gmail.com</t>
  </si>
  <si>
    <t>YERUBANDI SAI VARDHAN</t>
  </si>
  <si>
    <t>2300031551cse2@gmail.com</t>
  </si>
  <si>
    <t>Pasupuleti Venkatesh</t>
  </si>
  <si>
    <t>2300031570cse2@gmail.com</t>
  </si>
  <si>
    <t>DURGASREE AVVARU</t>
  </si>
  <si>
    <t>2300031591cseh@gmail.com</t>
  </si>
  <si>
    <t>Kuchipudi Bhaskar</t>
  </si>
  <si>
    <t>2300031602cseird@gmail.com</t>
  </si>
  <si>
    <t xml:space="preserve">AMMILINENI SREERANGA VASUDEV </t>
  </si>
  <si>
    <t>2300031606cse2@gmail.com</t>
  </si>
  <si>
    <t>Mandapati Lahari</t>
  </si>
  <si>
    <t>2300031618cseh1@gmail.com</t>
  </si>
  <si>
    <t>Bandaru pavan khadar</t>
  </si>
  <si>
    <t>2300031634cseh@gmail.com</t>
  </si>
  <si>
    <t>Charugundla Rohan</t>
  </si>
  <si>
    <t>2300031677cse2@gmail.com</t>
  </si>
  <si>
    <t>Bommu Keerthi Reddy</t>
  </si>
  <si>
    <t>2300031685cse2@gmail.com</t>
  </si>
  <si>
    <t xml:space="preserve">Boggarapu Lakshmi Sathvika </t>
  </si>
  <si>
    <t>2300031688cseh1@gmail.com</t>
  </si>
  <si>
    <t>Vallabhaneni Joshika</t>
  </si>
  <si>
    <t>2300031746cse2@gmail.com</t>
  </si>
  <si>
    <t xml:space="preserve">KILAPARTHI ABHINAV </t>
  </si>
  <si>
    <t>2300031749cseh1@gmail.com</t>
  </si>
  <si>
    <t>Madhabattula Sanjay Kumar</t>
  </si>
  <si>
    <t>2300031758cseh1@gmail.com</t>
  </si>
  <si>
    <t>Boppana Deekshith</t>
  </si>
  <si>
    <t>2300031766cseh1@gmail.com</t>
  </si>
  <si>
    <t xml:space="preserve">Dharmala Bhargav Reddy </t>
  </si>
  <si>
    <t>2300031767cseh1@gmail.com</t>
  </si>
  <si>
    <t>BONDA NANDINI LAKSHMI</t>
  </si>
  <si>
    <t>2300031777cseh@gmail.com</t>
  </si>
  <si>
    <t>Kotha Prem Rajith Kumar</t>
  </si>
  <si>
    <t>2300031785cse2@gmail.com</t>
  </si>
  <si>
    <t>Peddinti Pranav</t>
  </si>
  <si>
    <t>2300031787cseh1@gmail.com</t>
  </si>
  <si>
    <t>Peddinti Praneeth</t>
  </si>
  <si>
    <t>2300031788cseh1@gmail.com</t>
  </si>
  <si>
    <t xml:space="preserve">Kanugo Sai Shanmukha Rao </t>
  </si>
  <si>
    <t>2300031818cse2@gmail.com</t>
  </si>
  <si>
    <t xml:space="preserve">Killi Satya Vagwitha </t>
  </si>
  <si>
    <t>2300031881cseh1@gmail.com</t>
  </si>
  <si>
    <t>Telaprolu Lasya</t>
  </si>
  <si>
    <t>2300031910cseh1@gmail.com</t>
  </si>
  <si>
    <t xml:space="preserve">Guduru Veena Raghavi </t>
  </si>
  <si>
    <t>2300031932cse2@gmail.com</t>
  </si>
  <si>
    <t>Kouluri Mithin</t>
  </si>
  <si>
    <t>2300031977cseh1@gmail.com</t>
  </si>
  <si>
    <t>Nallagatla Charithartha</t>
  </si>
  <si>
    <t>2300031985.cseh1@gmail.com</t>
  </si>
  <si>
    <t>GUDIPUDI SAI SANJANA</t>
  </si>
  <si>
    <t>2300031997cseh1@gmail.com</t>
  </si>
  <si>
    <t>GUDE SRI NITHYA</t>
  </si>
  <si>
    <t>2300032000cse2@gmail.com</t>
  </si>
  <si>
    <t>Boddu Vighna Sai Vardhan</t>
  </si>
  <si>
    <t>2300032011cseelge@gmail.com</t>
  </si>
  <si>
    <t>Mudigonda Suhas</t>
  </si>
  <si>
    <t>2300032038cser@gmail.com</t>
  </si>
  <si>
    <t xml:space="preserve">LAKKU VENKATA SANTHOSH REDDY </t>
  </si>
  <si>
    <t>2300032039cseh1@gmail.com</t>
  </si>
  <si>
    <t>Shaik Mukthar Basha</t>
  </si>
  <si>
    <t>2300032055cseh1@gmail.com</t>
  </si>
  <si>
    <t>Balusupalli Likitha</t>
  </si>
  <si>
    <t>2300032061cseh1@gmail.com</t>
  </si>
  <si>
    <t>Sabbella Rama Krishna Reddy</t>
  </si>
  <si>
    <t>2300032099cseh@gmail.com</t>
  </si>
  <si>
    <t>Mohana Mani Venkatesh Degala</t>
  </si>
  <si>
    <t>2300032114cseh1@gmail.com</t>
  </si>
  <si>
    <t xml:space="preserve">Boppana Harshini Chowdary </t>
  </si>
  <si>
    <t>2300032117cse2@gmail.com</t>
  </si>
  <si>
    <t xml:space="preserve">GUDIPALLI HEMANTH KUMAR </t>
  </si>
  <si>
    <t>2300032146cse2@gmail.com</t>
  </si>
  <si>
    <t>Shaik Ahmad raja</t>
  </si>
  <si>
    <t>2300032147cseh1@gmail.com</t>
  </si>
  <si>
    <t xml:space="preserve">Sirigiri Harshavardhanreddy </t>
  </si>
  <si>
    <t>2300032148cse2@gmail.com</t>
  </si>
  <si>
    <t xml:space="preserve">BANDI ROHITH MANI TEJA </t>
  </si>
  <si>
    <t>2300032152cseh1@gmail.com</t>
  </si>
  <si>
    <t>KASI SAICHARAN</t>
  </si>
  <si>
    <t>2300032175cseh1@gmail.com</t>
  </si>
  <si>
    <t>BANDI ASHOK</t>
  </si>
  <si>
    <t>2300032190cseh1@gmail.com</t>
  </si>
  <si>
    <t>Daggumalli Syam</t>
  </si>
  <si>
    <t>2300032199cseh1@gmail.com</t>
  </si>
  <si>
    <t>Gontla Venkata Anvitha</t>
  </si>
  <si>
    <t>2300032207cseh@gmail.com</t>
  </si>
  <si>
    <t xml:space="preserve">Syamala Anjusri </t>
  </si>
  <si>
    <t>2300032212cseh1@gmail.com</t>
  </si>
  <si>
    <t>KUDIPUDI PAVAN VENKATA KISHORE</t>
  </si>
  <si>
    <t>2300032245cseh1@gmail.com</t>
  </si>
  <si>
    <t>Dasari Datta Sai Uday</t>
  </si>
  <si>
    <t>2300032250cseh1@gmail.com</t>
  </si>
  <si>
    <t>Akasamu Bhanu Venkata Siva Prasad</t>
  </si>
  <si>
    <t>2300032266cse2@gmail.com</t>
  </si>
  <si>
    <t>Alapati Sruthi</t>
  </si>
  <si>
    <t>2300032270cseh1@gmail.com</t>
  </si>
  <si>
    <t>Mutukuru Jabili</t>
  </si>
  <si>
    <t>2300032301cseh1@gmail.com</t>
  </si>
  <si>
    <t xml:space="preserve">Shaik Azeez </t>
  </si>
  <si>
    <t>2300032325cseh1@gmail.com</t>
  </si>
  <si>
    <t>PRATHAPANI SATYA MEGHA VARSHINI</t>
  </si>
  <si>
    <t>2300032341cseh1@gmail.com</t>
  </si>
  <si>
    <t>KOLLEPARA RAMYA JNANA NAGA PRASAD RUTVIK</t>
  </si>
  <si>
    <t>2300032360cse2@gmail.com</t>
  </si>
  <si>
    <t>LADI VENKATA SAI</t>
  </si>
  <si>
    <t>2300032390cse@gmail.com</t>
  </si>
  <si>
    <t xml:space="preserve">Shaik Gokar Saheb </t>
  </si>
  <si>
    <t>2300032427cse2@gmail.com</t>
  </si>
  <si>
    <t>Dasari Meenakshi</t>
  </si>
  <si>
    <t>2300032504cseh1@gmail.com</t>
  </si>
  <si>
    <t>Movva Srihima</t>
  </si>
  <si>
    <t>2300032517cseh@gmail.com</t>
  </si>
  <si>
    <t>BUDAMKAYALA SATYANARAYANA</t>
  </si>
  <si>
    <t>2300032518cse2@gmail.com</t>
  </si>
  <si>
    <t xml:space="preserve">SALVERU KUSMITHA </t>
  </si>
  <si>
    <t>2300032520cseh1@gmail.com</t>
  </si>
  <si>
    <t>SAMMETA SRILEKHA</t>
  </si>
  <si>
    <t>2300032527cseh1@gmail.com</t>
  </si>
  <si>
    <t>Tummala Kumar Nandan</t>
  </si>
  <si>
    <t>2300032551cseh1@gmail.com</t>
  </si>
  <si>
    <t>DHANISETTI DHANA SRI SATYA VIVEK</t>
  </si>
  <si>
    <t>2300032571cse2@gmail.com</t>
  </si>
  <si>
    <t xml:space="preserve">Rangineni Mounisha </t>
  </si>
  <si>
    <t>2300032576cseh@gmail.com</t>
  </si>
  <si>
    <t xml:space="preserve">Pothamsetti venkata naga manisha </t>
  </si>
  <si>
    <t>2300032585cse2@gmail.com</t>
  </si>
  <si>
    <t>ALAGONDA AJAY KUMAR</t>
  </si>
  <si>
    <t>2300032588cseh@gmail.com</t>
  </si>
  <si>
    <t>Balina Sneha</t>
  </si>
  <si>
    <t>2300032612cse2@gmail.com</t>
  </si>
  <si>
    <t xml:space="preserve">RAJEEV KUMAR </t>
  </si>
  <si>
    <t>2300032642cse2@gmail.com</t>
  </si>
  <si>
    <t xml:space="preserve">Ajjarapu Sai Amrutha </t>
  </si>
  <si>
    <t>2300032683cse2@gmail.com</t>
  </si>
  <si>
    <t>ABHIRAJ KUMAR</t>
  </si>
  <si>
    <t>2300032685cseh1@gmail.com</t>
  </si>
  <si>
    <t>Patibandla Sushmasri</t>
  </si>
  <si>
    <t>2300032754cseh1@gmail.com</t>
  </si>
  <si>
    <t xml:space="preserve">Ramineni Yuthika Venkata Siva Nagamani </t>
  </si>
  <si>
    <t>2300032764cseh1@gmail.com</t>
  </si>
  <si>
    <t>PAPPULA PHANINDRA VENKATT SACHIN</t>
  </si>
  <si>
    <t>2300032772cse2@gmail.com</t>
  </si>
  <si>
    <t xml:space="preserve">Thirividhi Gayatri Lakshmi </t>
  </si>
  <si>
    <t>2300032791cseh@gmail.com</t>
  </si>
  <si>
    <t>KANNURI REETHU SAI SHIVANI</t>
  </si>
  <si>
    <t>2300032802cseh1@gmail.com</t>
  </si>
  <si>
    <t>Vinodh kumar Girish Gautam</t>
  </si>
  <si>
    <t>2300032804cse2@gmail.com</t>
  </si>
  <si>
    <t>Madineni Sai Nikhitha</t>
  </si>
  <si>
    <t>2300032842cseh1@gmail.com</t>
  </si>
  <si>
    <t>Areddy Vishnu vardhan</t>
  </si>
  <si>
    <t>2300032846cseh2@gmail.com</t>
  </si>
  <si>
    <t>Shaik Mohammad Muaaz</t>
  </si>
  <si>
    <t>2300032858cseh1@gmail.com</t>
  </si>
  <si>
    <t>PAPPU MOHANA KRISHNA</t>
  </si>
  <si>
    <t>2300032862cse2@gmail.com</t>
  </si>
  <si>
    <t xml:space="preserve">MANAJIPETA ASHWINI </t>
  </si>
  <si>
    <t>2300032880cseh@gmail.com</t>
  </si>
  <si>
    <t xml:space="preserve">Yarasu Lakshmi Kala </t>
  </si>
  <si>
    <t>2300032881cseh1@gmail.com</t>
  </si>
  <si>
    <t>DAMMALAPATI MOHAN SIVA SANKAR</t>
  </si>
  <si>
    <t>2300032886cse2@gmail.com</t>
  </si>
  <si>
    <t>Challapalli Lahari</t>
  </si>
  <si>
    <t>2300032900cse2@gmail.com</t>
  </si>
  <si>
    <t xml:space="preserve">Lakkonda Leela Sri </t>
  </si>
  <si>
    <t>2300032914cse2@gmail.com</t>
  </si>
  <si>
    <t xml:space="preserve">NULAKALA PRAVEEN </t>
  </si>
  <si>
    <t>2300032930cseh@gmail.com</t>
  </si>
  <si>
    <t>Podili Sushma</t>
  </si>
  <si>
    <t>2300032968cse@gmail.com</t>
  </si>
  <si>
    <t xml:space="preserve">KAKUMAN VENKATA LAKSHMI SIVA BALA NAGA SAI </t>
  </si>
  <si>
    <t>2300032999cse2@gmail.com</t>
  </si>
  <si>
    <t>Manikonda Venkata Sai Srilakshmee Komali</t>
  </si>
  <si>
    <t>2300033004cseh2@gmail.com</t>
  </si>
  <si>
    <t>Banda Bhavya Sri Lakshmi Mayukha</t>
  </si>
  <si>
    <t>2300033029cseh1@gmail.com</t>
  </si>
  <si>
    <t>NOSSAM REVANTH KUMAR REDDY</t>
  </si>
  <si>
    <t>2300033080cseh1@gmail.com</t>
  </si>
  <si>
    <t xml:space="preserve">Guntimadugu Reddy Prasanna </t>
  </si>
  <si>
    <t>2300033100cseh@gmail.com</t>
  </si>
  <si>
    <t>Duddukuri Venkata Tarun</t>
  </si>
  <si>
    <t>2300033125cseh1@gmail.com</t>
  </si>
  <si>
    <t>Pachava Madhavi SriLatha</t>
  </si>
  <si>
    <t>2300033141cse2@gmail.com</t>
  </si>
  <si>
    <t xml:space="preserve">Vajrala Devendrareddy </t>
  </si>
  <si>
    <t>2300033166cse2@gmail.com</t>
  </si>
  <si>
    <t xml:space="preserve">JAMPANI PAVAN VENKAT </t>
  </si>
  <si>
    <t>2300033224cse2@gmail.com</t>
  </si>
  <si>
    <t xml:space="preserve">BADI AASHRITHA REDDY </t>
  </si>
  <si>
    <t>2300033263cseh1@gmail.com</t>
  </si>
  <si>
    <t xml:space="preserve">Gundapu Geethanjali </t>
  </si>
  <si>
    <t>2300033270cseh1@gmail.com</t>
  </si>
  <si>
    <t>Mannan shareef shaik</t>
  </si>
  <si>
    <t>2300033273cse2@gmail.com</t>
  </si>
  <si>
    <t>Kundhurthi Sucharitha</t>
  </si>
  <si>
    <t>2300033286cse2@gmail.com</t>
  </si>
  <si>
    <t xml:space="preserve">Sura Naga Pranavi Reddy </t>
  </si>
  <si>
    <t>2300033294cse2@gmail.com</t>
  </si>
  <si>
    <t>namburi sri sanjana</t>
  </si>
  <si>
    <t>2300033296cse2@gmail.com</t>
  </si>
  <si>
    <t xml:space="preserve">Gaddamadugu Sujith </t>
  </si>
  <si>
    <t>2300033318@cseh2@gmail.com</t>
  </si>
  <si>
    <t>LANKALAPALLI HARIKA</t>
  </si>
  <si>
    <t>2300033321cseh1@gmail.com</t>
  </si>
  <si>
    <t>Velpuru Sai Nikhil</t>
  </si>
  <si>
    <t>2300033330cseh1@gmail.com</t>
  </si>
  <si>
    <t>GARREPELLY DHRUVA</t>
  </si>
  <si>
    <t>2300033356cse2@gmail.com</t>
  </si>
  <si>
    <t xml:space="preserve">DATLA SAI AKSHITA </t>
  </si>
  <si>
    <t>2300033378cseh1@gmail.com</t>
  </si>
  <si>
    <t>Gopi Sivaalasetty</t>
  </si>
  <si>
    <t>2300033411cse@gmail.com</t>
  </si>
  <si>
    <t xml:space="preserve">Gnapika Kandula </t>
  </si>
  <si>
    <t>2300033428cse2@gmail.com</t>
  </si>
  <si>
    <t xml:space="preserve">Chetan Kalagarla </t>
  </si>
  <si>
    <t>2300033450cse2@gmail.com</t>
  </si>
  <si>
    <t>pabbathi balaji</t>
  </si>
  <si>
    <t>2300033454cse2@gmail.com</t>
  </si>
  <si>
    <t xml:space="preserve">ALTHI BHARGAVI </t>
  </si>
  <si>
    <t>2300033502cseh@gmail.com</t>
  </si>
  <si>
    <t>Kolla Abhinav</t>
  </si>
  <si>
    <t>2300033523cseh1@gmail.com</t>
  </si>
  <si>
    <t>PULIKHANDAM VARSHA</t>
  </si>
  <si>
    <t>2300033625csehonor1@gmail.com</t>
  </si>
  <si>
    <t>Nelluri Tanish</t>
  </si>
  <si>
    <t>2300033630cseh1@gmail.com</t>
  </si>
  <si>
    <t xml:space="preserve">SHREE NANDAN REDDY P </t>
  </si>
  <si>
    <t>2300033667cse2@gmail.com</t>
  </si>
  <si>
    <t>Vavilala Shanmukha Prasanna Dattasai</t>
  </si>
  <si>
    <t>2300033672cse2@gmail.com</t>
  </si>
  <si>
    <t xml:space="preserve">Boggavarapu Naga Sai Lakshmi Nishitha </t>
  </si>
  <si>
    <t>2300033708cseh@gmail.com</t>
  </si>
  <si>
    <t xml:space="preserve">Bandaru Hari nandhan </t>
  </si>
  <si>
    <t>2300033725cse2@gmail.com</t>
  </si>
  <si>
    <t>Somisetty Rani</t>
  </si>
  <si>
    <t>2300033746cseelge@gmail.com</t>
  </si>
  <si>
    <t>Shaik Jalal Babu Sohel</t>
  </si>
  <si>
    <t>2300033768cse2@gmail.com</t>
  </si>
  <si>
    <t xml:space="preserve">MIRIYALA MURALI ABHIRAM </t>
  </si>
  <si>
    <t>2300033815cseh1@gmail.com</t>
  </si>
  <si>
    <t>TALLADI CHANDRA KRANTHI PRABHAVATHI</t>
  </si>
  <si>
    <t>2300033816cse2@gmail.com</t>
  </si>
  <si>
    <t xml:space="preserve">ABHISHEK KUMAR </t>
  </si>
  <si>
    <t>2300033822mdie@gmail.com</t>
  </si>
  <si>
    <t>TWINKLE BEHERA</t>
  </si>
  <si>
    <t>2300033871cseh@gmail.com</t>
  </si>
  <si>
    <t xml:space="preserve">Goggireddi Taneshq Mahesh Reddi </t>
  </si>
  <si>
    <t>2300033913cseh1@gmail.com</t>
  </si>
  <si>
    <t xml:space="preserve">Kollati Nireesha </t>
  </si>
  <si>
    <t>2300040296cseh@gmail.com</t>
  </si>
  <si>
    <t xml:space="preserve">Tirumani Pavan Kalyan </t>
  </si>
  <si>
    <t>2300040397cseh@gmail.com</t>
  </si>
  <si>
    <t xml:space="preserve">Dosanamoni Lahari </t>
  </si>
  <si>
    <t>2300032660cse3@gmail.com</t>
  </si>
  <si>
    <t>Palleboina Sahithi Yadav</t>
  </si>
  <si>
    <t>2300039010cseh@gmail.com</t>
  </si>
  <si>
    <t>Prathipati Eeswar</t>
  </si>
  <si>
    <t>2300039047cseh2@gmail.com</t>
  </si>
  <si>
    <t xml:space="preserve">Kanaparthi shema gandhi </t>
  </si>
  <si>
    <t>2300032067cseh2@gmail.com</t>
  </si>
  <si>
    <t>E P Nivetha</t>
  </si>
  <si>
    <t>2300030178cseh2@gmail.com</t>
  </si>
  <si>
    <t>Grandhi Sruthika</t>
  </si>
  <si>
    <t>2300030224cse3@gmail.com</t>
  </si>
  <si>
    <t>NANDIGAM VENKATA SAI RAGA SUSMITHA</t>
  </si>
  <si>
    <t>2300031472cse@gmail.com</t>
  </si>
  <si>
    <t xml:space="preserve">Neelisetty Deepika </t>
  </si>
  <si>
    <t>2300031976cseh2@gmail.com</t>
  </si>
  <si>
    <t>Vaka Ramya</t>
  </si>
  <si>
    <t>2300032264cseh@gmail.com</t>
  </si>
  <si>
    <t>Ayeka Naga Chaitanya</t>
  </si>
  <si>
    <t>2300032539cseh2@gmail.com</t>
  </si>
  <si>
    <t>Dodda Lokesh</t>
  </si>
  <si>
    <t>2300032704cseh2@gmail.com</t>
  </si>
  <si>
    <t>Nagalla Greeshma manju Chowdary</t>
  </si>
  <si>
    <t>2300033032cse@gmail.com</t>
  </si>
  <si>
    <t>Ayesha Sulthana</t>
  </si>
  <si>
    <t>ayesha.sulthana9866@gmail.com</t>
  </si>
  <si>
    <t xml:space="preserve">B V Vamshi Madhav </t>
  </si>
  <si>
    <t>2300033391cseh@gmail.com</t>
  </si>
  <si>
    <t>KUPPURU HARSHITH</t>
  </si>
  <si>
    <t>2300033451cseh2@gmail.com</t>
  </si>
  <si>
    <t xml:space="preserve">Aaki Bhawani Subbarao </t>
  </si>
  <si>
    <t>2300030002h2cse@gmail.com</t>
  </si>
  <si>
    <t>Akula Pavani Dimple</t>
  </si>
  <si>
    <t>2300030019cseh2@gmail.com</t>
  </si>
  <si>
    <t>Athukuri Bhavya sri</t>
  </si>
  <si>
    <t>2300030050cseh2@gmail.com</t>
  </si>
  <si>
    <t>Chapa Deekshitha</t>
  </si>
  <si>
    <t>2300030118cseh2@gmail.com</t>
  </si>
  <si>
    <t>CHAVA YASWANTH</t>
  </si>
  <si>
    <t>2300030122cse3@gmail.com</t>
  </si>
  <si>
    <t>Chintala Cheruvu Navya</t>
  </si>
  <si>
    <t>2300030139cseh2@gmail.com</t>
  </si>
  <si>
    <t>DAMA SRIJA</t>
  </si>
  <si>
    <t>2300030151cseh2@gmail.com</t>
  </si>
  <si>
    <t>Earla Sneha</t>
  </si>
  <si>
    <t>2300030179cseh2@gmail.com</t>
  </si>
  <si>
    <t>GAJULA SAI RAMYA SRI</t>
  </si>
  <si>
    <t>2300030193cseh2@gmail.com</t>
  </si>
  <si>
    <t>Gannina Naviswatha</t>
  </si>
  <si>
    <t>2300030199cseh2@gmail.com</t>
  </si>
  <si>
    <t xml:space="preserve">GEDELA KISHORE </t>
  </si>
  <si>
    <t>2300030207cseh2@gmail.com</t>
  </si>
  <si>
    <t xml:space="preserve">Gettem Siri </t>
  </si>
  <si>
    <t>2300030208cseh2@gmail.com</t>
  </si>
  <si>
    <t xml:space="preserve">Guntaka Poojith Reddy </t>
  </si>
  <si>
    <t>2300030240cse3@gmail.com</t>
  </si>
  <si>
    <t>GURRAM JEEVAN SURYA</t>
  </si>
  <si>
    <t>2300030246cseh2@gmail.com</t>
  </si>
  <si>
    <t xml:space="preserve">Illa Praveen Kumar </t>
  </si>
  <si>
    <t>2300030251cseh2@gmail.com</t>
  </si>
  <si>
    <t xml:space="preserve"> Jarubula Raghu Ram </t>
  </si>
  <si>
    <t>2300030273cseh2@gmail.com</t>
  </si>
  <si>
    <t xml:space="preserve">KUKKA VINOSHA VENKATESH </t>
  </si>
  <si>
    <t>2300030366cseh@gmail.com</t>
  </si>
  <si>
    <t>Kummari Sreekalyan</t>
  </si>
  <si>
    <t>2300030368cseh2@gmail.com</t>
  </si>
  <si>
    <t xml:space="preserve">Lalam Saicharan </t>
  </si>
  <si>
    <t>2300030377cseh2@gmail.com</t>
  </si>
  <si>
    <t xml:space="preserve">Mohammad shahid </t>
  </si>
  <si>
    <t>2300030434cseh@gmail.com</t>
  </si>
  <si>
    <t xml:space="preserve">Murakonda CharanTej </t>
  </si>
  <si>
    <t>2300030448cse3@gmail.com</t>
  </si>
  <si>
    <t>N SATISH</t>
  </si>
  <si>
    <t>2300030457cseh2@gmail.com</t>
  </si>
  <si>
    <t>Karumanchi Naga Chetan</t>
  </si>
  <si>
    <t>2300030460cse3@gmail.com</t>
  </si>
  <si>
    <t>PAKKELA GNANA DEEPIKA</t>
  </si>
  <si>
    <t>2300030495cse3@gmail.com</t>
  </si>
  <si>
    <t xml:space="preserve">Pirla Hemanth Kumar </t>
  </si>
  <si>
    <t>2300030539xcseh@gmail.com</t>
  </si>
  <si>
    <t>POTNURU JYOTHSNA</t>
  </si>
  <si>
    <t>2300030554cseh@gmail.com</t>
  </si>
  <si>
    <t xml:space="preserve">RAGHAVAPURAPU MRIDULA </t>
  </si>
  <si>
    <t>2300030571cseh2@gmail.com</t>
  </si>
  <si>
    <t>Rithvik Dhoolipalla</t>
  </si>
  <si>
    <t>2300030587cseh3@gmail.com</t>
  </si>
  <si>
    <t>Surpani Harika</t>
  </si>
  <si>
    <t>2300030658cseh@gmail.com</t>
  </si>
  <si>
    <t xml:space="preserve">Thupakula Navyasri </t>
  </si>
  <si>
    <t>2300030661cseh2@gmail.com</t>
  </si>
  <si>
    <t>Thikkisetti Manikanth</t>
  </si>
  <si>
    <t>2300030676cse3@gmail.com</t>
  </si>
  <si>
    <t>Tummalapenta Likitha</t>
  </si>
  <si>
    <t>2300030688@kluniversity.in</t>
  </si>
  <si>
    <t>YASODA MALAVYA</t>
  </si>
  <si>
    <t>2300030751cse3@gmail.com</t>
  </si>
  <si>
    <t xml:space="preserve">MUSUNURU RAGHAVI </t>
  </si>
  <si>
    <t>2300030812cse3@gmail.com</t>
  </si>
  <si>
    <t>Iragala Sai Navya</t>
  </si>
  <si>
    <t>2300030820cseh2@gmail.com</t>
  </si>
  <si>
    <t>Duggaraju Shanmukha Sarma</t>
  </si>
  <si>
    <t>2300030947cseh@gmail.com</t>
  </si>
  <si>
    <t xml:space="preserve"> Karibandi Akshaya Anuradha</t>
  </si>
  <si>
    <t>2300030995cseh2@gmail.com</t>
  </si>
  <si>
    <t xml:space="preserve">PONNAMPALLI POOJA PREETHI </t>
  </si>
  <si>
    <t>2300031013cseh@gmail.com</t>
  </si>
  <si>
    <t>Thadishetti Chandra lekha</t>
  </si>
  <si>
    <t>2300031017cseh2@gmail.com</t>
  </si>
  <si>
    <t>Gollanapalli Hruday Bharadwaaj</t>
  </si>
  <si>
    <t>2300031089cse3@gmail.com</t>
  </si>
  <si>
    <t>YELLAPRAGADA LAKSHMI PHANINDRA</t>
  </si>
  <si>
    <t>2300031127cse3@gmail.com</t>
  </si>
  <si>
    <t>Pidaparthi Sai Jaya Deep Reddy</t>
  </si>
  <si>
    <t>2300031146cse3@gmail.com</t>
  </si>
  <si>
    <t xml:space="preserve">MALEMPATI NUTHANA PRIYA HARSHINI </t>
  </si>
  <si>
    <t>2300031160cseh@gmail.com</t>
  </si>
  <si>
    <t>NIJAMPATNAM UMA LAKSHMI NARAYANA</t>
  </si>
  <si>
    <t>2300031175cse3@gmail.com</t>
  </si>
  <si>
    <t>Pragada Lekhya Gogula Satya Lakshmi</t>
  </si>
  <si>
    <t>2300031207cse3@gmail.com</t>
  </si>
  <si>
    <t xml:space="preserve">Alekhaya Suchandrika Devi </t>
  </si>
  <si>
    <t>2300031209cseh2@gmail.com</t>
  </si>
  <si>
    <t xml:space="preserve">Mulagapati seshachala padmanabha Raju </t>
  </si>
  <si>
    <t>2300031229cseh2@gmail.com</t>
  </si>
  <si>
    <t xml:space="preserve">Tulluri. Veera Venkata Deepika Chowdary </t>
  </si>
  <si>
    <t>2300031233cseh2@gmail.com</t>
  </si>
  <si>
    <t>Bonam Jai Deep Naga Abhiram</t>
  </si>
  <si>
    <t>2300031269cseh2@gmail.com</t>
  </si>
  <si>
    <t>Viswanadhapalli Hemanth kumar</t>
  </si>
  <si>
    <t>2300031287cse3@gmail.com</t>
  </si>
  <si>
    <t>NADELLA SANDEEP</t>
  </si>
  <si>
    <t>2300031336cseh2@gmail.com</t>
  </si>
  <si>
    <t xml:space="preserve">Balina Naga Veera Venkata Satyanarayana </t>
  </si>
  <si>
    <t>2300031400cseh2@gmail.com</t>
  </si>
  <si>
    <t xml:space="preserve">RACHAMALLA MOHAN SAI </t>
  </si>
  <si>
    <t>2300031416cseh2@gmail.com</t>
  </si>
  <si>
    <t>KAKARLA YESWANTH KUMAR</t>
  </si>
  <si>
    <t>2300031427cse@gmail.com</t>
  </si>
  <si>
    <t>BALI VIJAYA VARDHAN NAIDU</t>
  </si>
  <si>
    <t>2300031489cseh2@gmail.com</t>
  </si>
  <si>
    <t>Sure Ganesh Vamsi Krishna</t>
  </si>
  <si>
    <t>2300031508cseh2@gmail.com</t>
  </si>
  <si>
    <t xml:space="preserve">OBULREDDY VENKATA ANISH REDDY </t>
  </si>
  <si>
    <t>2300031557cseh2@gmail.com</t>
  </si>
  <si>
    <t xml:space="preserve">Aketi Sai Subrahmanya Swathik </t>
  </si>
  <si>
    <t>2300031604cse3@gmail.com</t>
  </si>
  <si>
    <t>Gembali Lekhana</t>
  </si>
  <si>
    <t>2300031636cseh2@gmail.com</t>
  </si>
  <si>
    <t>Bandi Prasantha Lakshmi</t>
  </si>
  <si>
    <t>2300031680cseh2@gmail.com</t>
  </si>
  <si>
    <t>Kandagaddala Penchala Arjun</t>
  </si>
  <si>
    <t>2300031687cseh2@gmail.com</t>
  </si>
  <si>
    <t>BANDARU SAI VENKAT RAM</t>
  </si>
  <si>
    <t>2300031764CSEH2@GMAIL.COM</t>
  </si>
  <si>
    <t xml:space="preserve">Thiriveedhi Venkata Lakshmi Navya </t>
  </si>
  <si>
    <t>2300031775cseh2@gmail.com</t>
  </si>
  <si>
    <t>PUJARI MANJUSWASTHIK</t>
  </si>
  <si>
    <t xml:space="preserve">2300031812cse3@gmail.com </t>
  </si>
  <si>
    <t>Konangi Gopi</t>
  </si>
  <si>
    <t>2300031854cseh2@gmail.com</t>
  </si>
  <si>
    <t xml:space="preserve">Jolla Niharika </t>
  </si>
  <si>
    <t>2300031950cseh2@gamil.com</t>
  </si>
  <si>
    <t>Dachepalli Bhava Sathwika</t>
  </si>
  <si>
    <t>2300031992cse3@gmail.com</t>
  </si>
  <si>
    <t>TUMMA CHAITANYA</t>
  </si>
  <si>
    <t>2300032026cseh2@gmail.com</t>
  </si>
  <si>
    <t>KOTA NEERAJA</t>
  </si>
  <si>
    <t>2300032041cseh2@gmail.com</t>
  </si>
  <si>
    <t>GADE BINDHU SRI</t>
  </si>
  <si>
    <t>2300032059cseh2@gmail.com</t>
  </si>
  <si>
    <t xml:space="preserve">Mupparapu Pragna </t>
  </si>
  <si>
    <t>2300032072cseh@gmail.com</t>
  </si>
  <si>
    <t>Jallepalli Lakshmi Vasudha</t>
  </si>
  <si>
    <t>2300032096cseh2@gmail.com</t>
  </si>
  <si>
    <t>VOORA BHAGYA SRI</t>
  </si>
  <si>
    <t>2300032144cseh@gmail.com</t>
  </si>
  <si>
    <t>Allaneni Nihith Kumar</t>
  </si>
  <si>
    <t>2300032187cse3@gmail.com</t>
  </si>
  <si>
    <t>Meda Vishnu Vardhan</t>
  </si>
  <si>
    <t>2300032193cse3@gmail.com</t>
  </si>
  <si>
    <t>Edukulla Monalika</t>
  </si>
  <si>
    <t>2300032231cseh2@gmail.com</t>
  </si>
  <si>
    <t>Kasaneni Yashwitha</t>
  </si>
  <si>
    <t>2300032242cseh2@gmail.com</t>
  </si>
  <si>
    <t>Kokkiligadda Tulasi Venkata Durga Rao</t>
  </si>
  <si>
    <t>2300032267cseh2@gmail.com</t>
  </si>
  <si>
    <t xml:space="preserve">Malepati Ram Lokesh </t>
  </si>
  <si>
    <t>2300032273cseh@gmail.com</t>
  </si>
  <si>
    <t>Rompicharla Jyothi Krishna</t>
  </si>
  <si>
    <t>2300032278cse3@gmail.com</t>
  </si>
  <si>
    <t xml:space="preserve">YASEEN SHAIK </t>
  </si>
  <si>
    <t>2300032309cseh2@gmail.com</t>
  </si>
  <si>
    <t>Penumarthi Priya Vaishnavi Sailakshmi</t>
  </si>
  <si>
    <t>2300032318cseh2@gmail.com</t>
  </si>
  <si>
    <t>AYILURI SAI SUBRAHMANYA AMULYANATH</t>
  </si>
  <si>
    <t>2300032359cseh2@gmail.com</t>
  </si>
  <si>
    <t>Obilna Devendra Venkata Sai Chowdary</t>
  </si>
  <si>
    <t>2300032380cseh2@gmail.com</t>
  </si>
  <si>
    <t>Shakthi hari charan kolluri</t>
  </si>
  <si>
    <t>2300032417cseh2@gmail.com</t>
  </si>
  <si>
    <t xml:space="preserve">CHEEDELLA LALITH PAVAN </t>
  </si>
  <si>
    <t>2300032418cse3@gmail.com</t>
  </si>
  <si>
    <t>KARI MIDHUN</t>
  </si>
  <si>
    <t>2300032456cseh2@gmail.com</t>
  </si>
  <si>
    <t xml:space="preserve">Karri Jagannadha Swamy </t>
  </si>
  <si>
    <t>2300032537cseh2@gmail.com</t>
  </si>
  <si>
    <t>SEELAM VARA LAKSHMI PRASANNA</t>
  </si>
  <si>
    <t>2300032561h2@gmail.com</t>
  </si>
  <si>
    <t xml:space="preserve">Satti Krishna sri </t>
  </si>
  <si>
    <t>2300032600cseh2@gmail.com</t>
  </si>
  <si>
    <t xml:space="preserve">SUNDARA GANESH BABU </t>
  </si>
  <si>
    <t>2300032628cseh2@gmail.com</t>
  </si>
  <si>
    <t xml:space="preserve">BUTTI PURUSHOTHAM REDDY </t>
  </si>
  <si>
    <t>2300032653cseh2@gmail.com</t>
  </si>
  <si>
    <t>Meesala Nageswar Sathvik</t>
  </si>
  <si>
    <t>2300032686cse3@gmail.com</t>
  </si>
  <si>
    <t>Lakshmi Nikhita Alla</t>
  </si>
  <si>
    <t>2300032688cseh2@gmail.com</t>
  </si>
  <si>
    <t>Namburu Sravya</t>
  </si>
  <si>
    <t>2300032712cseh2@gmail.com</t>
  </si>
  <si>
    <t>Surapaneni Nandhini Sai</t>
  </si>
  <si>
    <t>2300032821cseh2@gmail.com</t>
  </si>
  <si>
    <t>Ariga Jyothika</t>
  </si>
  <si>
    <t>2300032961cseh2@gmail.com</t>
  </si>
  <si>
    <t xml:space="preserve">Mallampalli Hari Srinivasa Rao </t>
  </si>
  <si>
    <t>2300033031cseh2@gmail.com</t>
  </si>
  <si>
    <t>CHENNURI NAGA SURYA VARDHAN</t>
  </si>
  <si>
    <t>2300033067cseh2@gmail.com</t>
  </si>
  <si>
    <t>ThotakuraJithendrakrishna</t>
  </si>
  <si>
    <t>2300033073cseh2@gmail.com</t>
  </si>
  <si>
    <t>SHAIK MULLA MOHAMMAD SANA</t>
  </si>
  <si>
    <t>2300033102cseh2@gmail.com</t>
  </si>
  <si>
    <t xml:space="preserve">ACHUTA LAKSHMI PRASANNA </t>
  </si>
  <si>
    <t>2300033130cseh@gmail.com</t>
  </si>
  <si>
    <t>PETTLA GOPIKA NANDINI</t>
  </si>
  <si>
    <t>2300033188cseh2@gmail.com</t>
  </si>
  <si>
    <t>INDUKURI SRI RUSHITHA</t>
  </si>
  <si>
    <t>2300033206cseh2@gmail.com</t>
  </si>
  <si>
    <t>KATTA RACHANA CHOWDARY</t>
  </si>
  <si>
    <t>2300033214cse3@gmail.com</t>
  </si>
  <si>
    <t xml:space="preserve">VOBILISHETTI SHARANYA </t>
  </si>
  <si>
    <t>2300033234cseh@gmail.com</t>
  </si>
  <si>
    <t xml:space="preserve">Achyutha sai Lakshmi </t>
  </si>
  <si>
    <t>2300033275cseh2@gmail.com</t>
  </si>
  <si>
    <t>Badam Sudheer Reddy</t>
  </si>
  <si>
    <t>2300033278cseh2@gmail.com</t>
  </si>
  <si>
    <t xml:space="preserve">POTLAPALLY AMOG RAO </t>
  </si>
  <si>
    <t>2300033312cseh2@gmail.com</t>
  </si>
  <si>
    <t xml:space="preserve">Gurram Sarada Devi </t>
  </si>
  <si>
    <t>2300033339cseh2@gmail.com</t>
  </si>
  <si>
    <t>EDIGA REVANTH GOUD</t>
  </si>
  <si>
    <t>2300033354cse3@gmail.com</t>
  </si>
  <si>
    <t>Nandigama Thaman</t>
  </si>
  <si>
    <t>2300033401cseh@gmail.com</t>
  </si>
  <si>
    <t xml:space="preserve">DODLA RANGA SAI </t>
  </si>
  <si>
    <t>2300033437cseh2@gmail.com</t>
  </si>
  <si>
    <t xml:space="preserve">BATCHU SRIJA </t>
  </si>
  <si>
    <t>2300033538cseh@gmail.com</t>
  </si>
  <si>
    <t>Ilam Akhil</t>
  </si>
  <si>
    <t>2300033560cseh@gmail.com</t>
  </si>
  <si>
    <t>Tenneti Harshitha</t>
  </si>
  <si>
    <t>2300033723Cse3@gmail.com</t>
  </si>
  <si>
    <t>VADDI VEDA ABHINASH</t>
  </si>
  <si>
    <t>2300033645cseh2@gmail.com</t>
  </si>
  <si>
    <t>Ravi lohith</t>
  </si>
  <si>
    <t>2300033674cseh3@gmail.com</t>
  </si>
  <si>
    <t>DOSAPATI KUMAR</t>
  </si>
  <si>
    <t>2300033697cseh2@gmail.com</t>
  </si>
  <si>
    <t xml:space="preserve">Ganguri Sree Harshni </t>
  </si>
  <si>
    <t>2300033700cseh@gmail.com</t>
  </si>
  <si>
    <t>TORLIKONDA JAHNAVI</t>
  </si>
  <si>
    <t>2300033715cseh2@gmail.com</t>
  </si>
  <si>
    <t>Chilukoti Harika</t>
  </si>
  <si>
    <t>2300033745cseh2@gmail.com</t>
  </si>
  <si>
    <t xml:space="preserve">Yadlapalli Lakshmi Ganesh </t>
  </si>
  <si>
    <t>2300033755cse3@gmail.com</t>
  </si>
  <si>
    <t>DUGGEMPUDI NAGESWARI</t>
  </si>
  <si>
    <t>2300033800cseh@gmail.com</t>
  </si>
  <si>
    <t>NALAM VENKATA NAGA VAMSI KRISHNA</t>
  </si>
  <si>
    <t>2300033840cseh2@gmail.com</t>
  </si>
  <si>
    <t>Badugu Likhitha</t>
  </si>
  <si>
    <t>2300039012cseh2@gmail.com</t>
  </si>
  <si>
    <t>KOTAPATI YASWANTH</t>
  </si>
  <si>
    <t>2300039014cseh2@gmail.com</t>
  </si>
  <si>
    <t>Pothuganti Lakshmi Chakradhar</t>
  </si>
  <si>
    <t>2300039016cse3@gmail.com</t>
  </si>
  <si>
    <t>Boppe Palli Shahabaj</t>
  </si>
  <si>
    <t>2300039017cse3@gmail.com</t>
  </si>
  <si>
    <t>Thoka Nandini</t>
  </si>
  <si>
    <t>2300039025cseh2@gmail.com</t>
  </si>
  <si>
    <t xml:space="preserve">SHAIK MASTAN SAHEB </t>
  </si>
  <si>
    <t>2300039036cseh2@gmail.cpm</t>
  </si>
  <si>
    <t>Meka Naga Srihari</t>
  </si>
  <si>
    <t>2300039049cse3@gmail.com</t>
  </si>
  <si>
    <t>BANALA MANASA</t>
  </si>
  <si>
    <t>2300039066cseh2@gmail.com</t>
  </si>
  <si>
    <t xml:space="preserve">Boddiga Sai Krishna </t>
  </si>
  <si>
    <t>2300039074cse3@gmail.com</t>
  </si>
  <si>
    <t>Yenumula Naga Maheswar Reddy</t>
  </si>
  <si>
    <t>2300039076cse3@gmail.com</t>
  </si>
  <si>
    <t>Sattar khan</t>
  </si>
  <si>
    <t>2300039082cse3@gmail.com</t>
  </si>
  <si>
    <t>KONDAKARI SHIVA</t>
  </si>
  <si>
    <t>2300039088cseai@gmail.com</t>
  </si>
  <si>
    <t>DASARI PAVAN</t>
  </si>
  <si>
    <t>2300039092cseh2@gmail.com</t>
  </si>
  <si>
    <t xml:space="preserve">RAYALA YUVARAJ </t>
  </si>
  <si>
    <t>2300039095cseh2@gmail.com</t>
  </si>
  <si>
    <t xml:space="preserve">ALAPATI RAJA SANTOSH GANESH </t>
  </si>
  <si>
    <t>2300039107cse3@gmail.com</t>
  </si>
  <si>
    <t>Datti Hari</t>
  </si>
  <si>
    <t>2300039124cseh2@gmail.com</t>
  </si>
  <si>
    <t>UPPALAPATI THANUJA</t>
  </si>
  <si>
    <t>2300039129cse3@gmail.com</t>
  </si>
  <si>
    <t>POTTURI SHANMUKHA</t>
  </si>
  <si>
    <t>2300039137cseh2@gmail.com</t>
  </si>
  <si>
    <t>Munnangi Lakshmi Narasimha Reddy</t>
  </si>
  <si>
    <t>230003919cseh2@gmail.com</t>
  </si>
  <si>
    <t>Annamaneni Rohith</t>
  </si>
  <si>
    <t>2300039140cseh2@gmail.com</t>
  </si>
  <si>
    <t xml:space="preserve">SHAIK BUREDLA NAGUL BASHA </t>
  </si>
  <si>
    <t>2300039151cse3@gmail.com</t>
  </si>
  <si>
    <t>SUGGALA TAKSHAK MALLESH</t>
  </si>
  <si>
    <t>2300039158cse3@gmail.com</t>
  </si>
  <si>
    <t>Emani Yashmitha</t>
  </si>
  <si>
    <t>2300030794cser@gmail.com</t>
  </si>
  <si>
    <t>Nallamotu Dheeraj</t>
  </si>
  <si>
    <t>2300030826cseh@gmail.com</t>
  </si>
  <si>
    <t>Addagarla Varshith Srikar</t>
  </si>
  <si>
    <t>2300031250cser@gmail.com</t>
  </si>
  <si>
    <t>KAMMELA BHARGAV</t>
  </si>
  <si>
    <t>2300032627cser@gmail.com</t>
  </si>
  <si>
    <t>Divyanshu Raj</t>
  </si>
  <si>
    <t>rdivyanshu574@gmail.com</t>
  </si>
  <si>
    <t>CSIT</t>
  </si>
  <si>
    <t>BADE PRAVALIKA</t>
  </si>
  <si>
    <t>2300090004csit@gmail.com</t>
  </si>
  <si>
    <t>DEEKSHITHA DWARAM</t>
  </si>
  <si>
    <t>2300090014csit@gmail.com</t>
  </si>
  <si>
    <t>Godavarthi Chaturya</t>
  </si>
  <si>
    <t>2300090016csit@gmail.com</t>
  </si>
  <si>
    <t xml:space="preserve">KAKARLA NIKITHA </t>
  </si>
  <si>
    <t>2300090019csit@gmail.com</t>
  </si>
  <si>
    <t>Kota Dilip Sai</t>
  </si>
  <si>
    <t>2300090027csit@gmail.com</t>
  </si>
  <si>
    <t xml:space="preserve">Nandhamuri Naga Anjali </t>
  </si>
  <si>
    <t>2300090033csit@gmail.com</t>
  </si>
  <si>
    <t xml:space="preserve">SAMBANGI ADITYA BALAVARDAN </t>
  </si>
  <si>
    <t>2300090059csit@gmail.com</t>
  </si>
  <si>
    <t xml:space="preserve">Ponaka Dakshitha </t>
  </si>
  <si>
    <t>2300090073csit@gmail.com</t>
  </si>
  <si>
    <t>SEELAM AKHIL KUMAR REDDY</t>
  </si>
  <si>
    <t>2300090074csit@gmail.com</t>
  </si>
  <si>
    <t>Shaik Sumaiya samreen</t>
  </si>
  <si>
    <t>2300090111csith@gmail.com</t>
  </si>
  <si>
    <t>Dandibotla Sai Rakesh</t>
  </si>
  <si>
    <t>2300090124csit@gmail.com</t>
  </si>
  <si>
    <t>Salana Nikhil</t>
  </si>
  <si>
    <t>2300090151csit@gmail.com</t>
  </si>
  <si>
    <t>Shaik Khajavali</t>
  </si>
  <si>
    <t>2300090159csit@gmail.com</t>
  </si>
  <si>
    <t xml:space="preserve">BODA RITHWIK </t>
  </si>
  <si>
    <t>2300090168csit@gmail.com</t>
  </si>
  <si>
    <t>Mosali Sravani</t>
  </si>
  <si>
    <t>2300090191csit@gmail.com</t>
  </si>
  <si>
    <t>Omkar somesh</t>
  </si>
  <si>
    <t>2300090192csit@gmail.com</t>
  </si>
  <si>
    <t>POTHAMSETTY SAI NAVEEN</t>
  </si>
  <si>
    <t>2300090243csit@gmail.com</t>
  </si>
  <si>
    <t xml:space="preserve">KANDEPU POOJA ADITHI </t>
  </si>
  <si>
    <t>2300090250csit@gmail.com</t>
  </si>
  <si>
    <t xml:space="preserve">Jupalli Pravallika </t>
  </si>
  <si>
    <t>2300090275csith@gmail.com</t>
  </si>
  <si>
    <t xml:space="preserve">Thiramdasu Devi Ganesh </t>
  </si>
  <si>
    <t>2300090319csit@gmail.com</t>
  </si>
  <si>
    <t>ACHYUTA JASHVANTH SAI</t>
  </si>
  <si>
    <t>2300090376csit@gmail.com</t>
  </si>
  <si>
    <t>HTE</t>
  </si>
  <si>
    <t xml:space="preserve">MEDA LOHITH PAVAN KUMAR </t>
  </si>
  <si>
    <t>2300030921cseelge@gmail.com</t>
  </si>
  <si>
    <t xml:space="preserve">GARIGAPATI SAI NAGA SATHVIK </t>
  </si>
  <si>
    <t>2300031060cseelge@gmail.com</t>
  </si>
  <si>
    <t>SHAIK RABBANNIE</t>
  </si>
  <si>
    <t>2300090093csitelge@gmail.com</t>
  </si>
  <si>
    <t>Shaik Afrozzahan</t>
  </si>
  <si>
    <t>2300030614cseelge@gmail.com</t>
  </si>
  <si>
    <t>KONDAPI SRI PRANAV</t>
  </si>
  <si>
    <t>2300030848cseelge@gmail.com</t>
  </si>
  <si>
    <t xml:space="preserve">JAMANA RAKESH </t>
  </si>
  <si>
    <t>2300030266csehte@gmail.com</t>
  </si>
  <si>
    <t>Somisetty Tirumala Vinay Kumar</t>
  </si>
  <si>
    <t>2300031124cseelge@gmail.com</t>
  </si>
  <si>
    <t xml:space="preserve">A C Sasmita </t>
  </si>
  <si>
    <t>2300032029cseelge@gmail.com</t>
  </si>
  <si>
    <t>Kotha Sriya</t>
  </si>
  <si>
    <t>2300032275cseelge@gmail.com</t>
  </si>
  <si>
    <t xml:space="preserve">KOPPISETTI PRABHAT SAI SRIHARSHA </t>
  </si>
  <si>
    <t>2300033026csehte@gmail.com</t>
  </si>
  <si>
    <t>Katta Dharani</t>
  </si>
  <si>
    <t>2300033522cseelege@gmail.com</t>
  </si>
  <si>
    <t>Thota Rajini</t>
  </si>
  <si>
    <t>2300090047csitelge@gmail.com</t>
  </si>
  <si>
    <t xml:space="preserve">ADDEPALLI S V S DEERAJ </t>
  </si>
  <si>
    <t>2300030013cseelge@gmail.com</t>
  </si>
  <si>
    <t xml:space="preserve">Allam Sirish </t>
  </si>
  <si>
    <t>2300030029cseelge@gmail.com</t>
  </si>
  <si>
    <t>AVIRNI SAHASRA CHOWDARY</t>
  </si>
  <si>
    <t>2300030057cseelge@gmail.com</t>
  </si>
  <si>
    <t xml:space="preserve">BETHIREDDY KOUSALYA </t>
  </si>
  <si>
    <t xml:space="preserve">2300030080csehte@gmail.com </t>
  </si>
  <si>
    <t xml:space="preserve">CHEBROLU NUTHAN SAI </t>
  </si>
  <si>
    <t>2300030124cseelge@gmail.com</t>
  </si>
  <si>
    <t>CHARITHA CHENNAMSETTI</t>
  </si>
  <si>
    <t>2300030127cseelege@gmail.com</t>
  </si>
  <si>
    <t>Suggula Dharani Priya</t>
  </si>
  <si>
    <t>2300030165csehte@gmail.com</t>
  </si>
  <si>
    <t xml:space="preserve">Doddaka Sai Teja </t>
  </si>
  <si>
    <t>2300030167cseelge@gmail.com</t>
  </si>
  <si>
    <t>GOURISHETTI RUTHVIK</t>
  </si>
  <si>
    <t>2300030223cseelge@gmail.com</t>
  </si>
  <si>
    <t>Javvaji Jyothi Keerthana</t>
  </si>
  <si>
    <t>2300030278cseelge@gmail.com</t>
  </si>
  <si>
    <t>Kolliseti sai krishna</t>
  </si>
  <si>
    <t>2300030334cseelge@gmail.com</t>
  </si>
  <si>
    <t>Kukkala Sai Harshini</t>
  </si>
  <si>
    <t>2300030367cseelge@gmail.com</t>
  </si>
  <si>
    <t xml:space="preserve">Madiraju Vaiswa Smitha </t>
  </si>
  <si>
    <t>2300030396cselge@gmail.com</t>
  </si>
  <si>
    <t xml:space="preserve">Mallu Venkata SiriPriya </t>
  </si>
  <si>
    <t>2300030401cseelge@gmail.com</t>
  </si>
  <si>
    <t>Maridi Leela Akash</t>
  </si>
  <si>
    <t>2300030412cseelge@gmail.com</t>
  </si>
  <si>
    <t>MEKA HEMANTH SAI VINAY</t>
  </si>
  <si>
    <t>2300030421cseelge@gmail.com</t>
  </si>
  <si>
    <t xml:space="preserve">MUVVALA VENKATA BALA SRUNITH </t>
  </si>
  <si>
    <t>2300030453cseelge@gmail.com</t>
  </si>
  <si>
    <t>PALLEM CHETHANA</t>
  </si>
  <si>
    <t>2300030502cseelge@gmail.com</t>
  </si>
  <si>
    <t>Shaik Afreen</t>
  </si>
  <si>
    <t>2300030613cseelge@gmail.com</t>
  </si>
  <si>
    <t>Shaik Venu Gopal</t>
  </si>
  <si>
    <t>2300030629cseelge@gmail.com</t>
  </si>
  <si>
    <t xml:space="preserve">Sri Vyshnavi Chepuri </t>
  </si>
  <si>
    <t>2300030651csehte@gmail.com</t>
  </si>
  <si>
    <t>Uzma Nazia</t>
  </si>
  <si>
    <t>2300030694cseelge@gmail.com</t>
  </si>
  <si>
    <t>Vema Muni Venkata Rohith</t>
  </si>
  <si>
    <t>2300030722cseelge@gmail.com</t>
  </si>
  <si>
    <t>Yerrigari Likitha Reddy</t>
  </si>
  <si>
    <t>2300030763cseelge@gmail.com</t>
  </si>
  <si>
    <t>Pangam Pragna</t>
  </si>
  <si>
    <t>2300030779cseelge@gmail.com</t>
  </si>
  <si>
    <t>Shaik Yakoob Vali</t>
  </si>
  <si>
    <t>2330030833cseelge@gmail.com</t>
  </si>
  <si>
    <t xml:space="preserve">Bommu Madhu Sreyan </t>
  </si>
  <si>
    <t>2300030859cseelge@gmail.com</t>
  </si>
  <si>
    <t>VELIVELA SREEHITHA</t>
  </si>
  <si>
    <t>2300030876cseelge@gmail.com</t>
  </si>
  <si>
    <t xml:space="preserve">Veerapaneni Sreya Angelin </t>
  </si>
  <si>
    <t>2300030976cseelge@gmail.com</t>
  </si>
  <si>
    <t xml:space="preserve">Pathuri Lakshmi Pradeeepthi </t>
  </si>
  <si>
    <t>2300031006csehte@gmail.com</t>
  </si>
  <si>
    <t>Gadagottu Manitej Chowdary</t>
  </si>
  <si>
    <t>2300031033cseelge@gmail.com</t>
  </si>
  <si>
    <t>GUDIPATI LAYAVARDHAN REDDY</t>
  </si>
  <si>
    <t>2300031034cseelge@gmail.com</t>
  </si>
  <si>
    <t xml:space="preserve">Kasiraju Pavan ArunAdithya </t>
  </si>
  <si>
    <t>2300031037cseelge@gmail.com</t>
  </si>
  <si>
    <t xml:space="preserve">Mandala Vishnu Vardhan Reddy </t>
  </si>
  <si>
    <t>2300031042cseelge@gmail.com</t>
  </si>
  <si>
    <t>Dadireddy Manogyna Satya Reddy</t>
  </si>
  <si>
    <t>2300031113cseelge@gmail.com</t>
  </si>
  <si>
    <t>Kallepally Sri sharat kharthik</t>
  </si>
  <si>
    <t>2300031117cseelge@gmail.com</t>
  </si>
  <si>
    <t>Gokavarapu Sri Mani Sai Abhinav</t>
  </si>
  <si>
    <t>2300031133cseelge@gmail.com</t>
  </si>
  <si>
    <t>Gangisetti Veera Venkata Satya Sai Vivek</t>
  </si>
  <si>
    <t>2300031239cseelge@gmail.com</t>
  </si>
  <si>
    <t>Bekkam B S M G Babi</t>
  </si>
  <si>
    <t>2300031348cseelge@gmail.com</t>
  </si>
  <si>
    <t>Thunikala Guru Kalyan</t>
  </si>
  <si>
    <t>2300031462cseelge@gmail.com</t>
  </si>
  <si>
    <t>BATHULA JAYANITH</t>
  </si>
  <si>
    <t>2300031535cseelge@gmail.com</t>
  </si>
  <si>
    <t>Bysani Sandeep Kumar</t>
  </si>
  <si>
    <t>2300031548cseelge@gmail.com</t>
  </si>
  <si>
    <t>Aasritha Sai Panuganti</t>
  </si>
  <si>
    <t>2300031603cseelge@gmail.com</t>
  </si>
  <si>
    <t>VINJAVARAPU HEMANTH BRAHMAJI</t>
  </si>
  <si>
    <t>2300031629cseelge@gmail.com</t>
  </si>
  <si>
    <t>Kondaveti Tejaswanth</t>
  </si>
  <si>
    <t>2300031638cseelge@gmail.com</t>
  </si>
  <si>
    <t>kesaraju lasya</t>
  </si>
  <si>
    <t>2300031656cseelge@gmail.com</t>
  </si>
  <si>
    <t>Gundu Sri Venkat</t>
  </si>
  <si>
    <t>2300031666cseelge@gmail.com</t>
  </si>
  <si>
    <t>KADAPAH IMRAN</t>
  </si>
  <si>
    <t>2300031672cseelge@gmail.com</t>
  </si>
  <si>
    <t>Ambati Anil</t>
  </si>
  <si>
    <t>2300031781cseelge@gmail.com</t>
  </si>
  <si>
    <t>NAMA ANUSHA</t>
  </si>
  <si>
    <t>2300031832csehte@gmail.com</t>
  </si>
  <si>
    <t>Bommareddy Rushieshwara reddy</t>
  </si>
  <si>
    <t>2300031836cseelge@gmail.com</t>
  </si>
  <si>
    <t xml:space="preserve">Alapati Lahari </t>
  </si>
  <si>
    <t>2300031852cseelge@gmail.com</t>
  </si>
  <si>
    <t>SAI ISHWARYA TADIKONDA</t>
  </si>
  <si>
    <t>2300031870cseelge@gmail.com</t>
  </si>
  <si>
    <t>PADETI NAVEEN</t>
  </si>
  <si>
    <t>2300031922cseelge@gmail.com</t>
  </si>
  <si>
    <t>Lankapalli Shravya</t>
  </si>
  <si>
    <t xml:space="preserve">2300032333cseelge@gmail.com </t>
  </si>
  <si>
    <t xml:space="preserve">Gangavarapu Sravanthi </t>
  </si>
  <si>
    <t>2300032420cseelge@gmail.com</t>
  </si>
  <si>
    <t>KORADA GOWTHAM SAI</t>
  </si>
  <si>
    <t>2300032467cseelge@gmail.com</t>
  </si>
  <si>
    <t>Shaik Shahin Sha</t>
  </si>
  <si>
    <t>2300032484hte@gmail.com</t>
  </si>
  <si>
    <t xml:space="preserve">RAMARAJU PRANAV SASIDHAR </t>
  </si>
  <si>
    <t>2300032489cseelge@gmail.com</t>
  </si>
  <si>
    <t xml:space="preserve">Varikuti Jagan Mohan Reddy </t>
  </si>
  <si>
    <t>2300032523cselge@gmail.com</t>
  </si>
  <si>
    <t>Bobba Snehalatha Reddy</t>
  </si>
  <si>
    <t>2300032572cseelge@gmail.com</t>
  </si>
  <si>
    <t xml:space="preserve">Yadlapalli Rishitha </t>
  </si>
  <si>
    <t>2300032597cseelge@gmail.com</t>
  </si>
  <si>
    <t>Avula Dharshini Sai</t>
  </si>
  <si>
    <t>2300032623cseelge@gmail.com</t>
  </si>
  <si>
    <t xml:space="preserve">Padma Shruthika Vinodkumar </t>
  </si>
  <si>
    <t>2300032637cseelge@gmail.com</t>
  </si>
  <si>
    <t xml:space="preserve">KALAGA CHANDRA SEKHAR </t>
  </si>
  <si>
    <t>2300032695cseelge@gmail.com</t>
  </si>
  <si>
    <t>Veeramachaneni Jeevani</t>
  </si>
  <si>
    <t>2300032841cseelge@gmail.com</t>
  </si>
  <si>
    <t>Belli Geetha Bhavani</t>
  </si>
  <si>
    <t>2300032853cseelge@gmail.com</t>
  </si>
  <si>
    <t>Pathuri RamaKrishna</t>
  </si>
  <si>
    <t>2300032883cseelge@gmail.com</t>
  </si>
  <si>
    <t>MUNNA KUMAR</t>
  </si>
  <si>
    <t>2300032990cseelge@gmail.com</t>
  </si>
  <si>
    <t xml:space="preserve">Annapureddy Rushinder Reddy </t>
  </si>
  <si>
    <t>2300033078cseelge@gmail.com</t>
  </si>
  <si>
    <t>BHUSARAPU VARUN RAM TEJ</t>
  </si>
  <si>
    <t>2300033120cseelge@gmail.com</t>
  </si>
  <si>
    <t xml:space="preserve">Yerramsetty Sai Mounish </t>
  </si>
  <si>
    <t>2300033138cseelge@gmail.com</t>
  </si>
  <si>
    <t>ANNAPUREDDY RAKSHITHA</t>
  </si>
  <si>
    <t>2300033185cseelge@gmail.com</t>
  </si>
  <si>
    <t>GANDHAM BHANU PRAKASH</t>
  </si>
  <si>
    <t>2300033213cseelge@gmail.com</t>
  </si>
  <si>
    <t>Thummepalli Ruchitha</t>
  </si>
  <si>
    <t>2300033231cseelge@gmail.com</t>
  </si>
  <si>
    <t xml:space="preserve">Ram Gopal Bandaru </t>
  </si>
  <si>
    <t>2300033347cseelge@gmail.com</t>
  </si>
  <si>
    <t>Gurajala Lavanya</t>
  </si>
  <si>
    <t>2300033427cseelge@gmail.com</t>
  </si>
  <si>
    <t>Edhala Thulasi</t>
  </si>
  <si>
    <t>2300033492cseelge@gmail.com</t>
  </si>
  <si>
    <t>Kaki Niharika</t>
  </si>
  <si>
    <t>2300033494cseh@gmail.com</t>
  </si>
  <si>
    <t>Sanjana Rajendrarao Gurram</t>
  </si>
  <si>
    <t>2300033593cseelge@gmail.com</t>
  </si>
  <si>
    <t>Madala Chaitanya Sudha Ramya</t>
  </si>
  <si>
    <t>2300033609cseh@gmail.com</t>
  </si>
  <si>
    <t>Palisetti Uday Shankar</t>
  </si>
  <si>
    <t>2300033639cseelge@gmail.com</t>
  </si>
  <si>
    <t>Anubolu Rupendra reddy</t>
  </si>
  <si>
    <t>rupendrasai2005@gmail.com</t>
  </si>
  <si>
    <t>NUKALA DIVYA</t>
  </si>
  <si>
    <t>2300033693cseelge@gmail.com</t>
  </si>
  <si>
    <t xml:space="preserve">KANTU AVINASH CHOWDARY </t>
  </si>
  <si>
    <t>2300033707cseelge@gmail.com</t>
  </si>
  <si>
    <t>Bhavyesh Asapu</t>
  </si>
  <si>
    <t>2300033730cseelge@gmail.com</t>
  </si>
  <si>
    <t>ARYAN RAJ</t>
  </si>
  <si>
    <t>2300033767cseelge@gmail.com</t>
  </si>
  <si>
    <t>Vijaya sai kalivarapu</t>
  </si>
  <si>
    <t>2300033794cseelge@gmail.com</t>
  </si>
  <si>
    <t>KASIREDDY VARSHINI</t>
  </si>
  <si>
    <t>2300060019csit@gmail.com</t>
  </si>
  <si>
    <t xml:space="preserve">GAVARA PRABHAS RAM </t>
  </si>
  <si>
    <t>2300090015csitelge@gmail.com</t>
  </si>
  <si>
    <t>MUTYALA HARI</t>
  </si>
  <si>
    <t>2300090101csitelge@gmail.com</t>
  </si>
  <si>
    <t xml:space="preserve">MARTHALA GURU DIVYA TEJA </t>
  </si>
  <si>
    <t>2300090112csit@gmail.com</t>
  </si>
  <si>
    <t>RENDLA PAVITHRA</t>
  </si>
  <si>
    <t>2300090355csitelge@gmail.com</t>
  </si>
  <si>
    <t>HTI</t>
  </si>
  <si>
    <t>MANNE NANDA KSIHORE</t>
  </si>
  <si>
    <t>2300032049csemdie@gmail.com</t>
  </si>
  <si>
    <t>Katragadda Kailash Nath</t>
  </si>
  <si>
    <t>2300030314csemdie@gmail.com</t>
  </si>
  <si>
    <t>Sake Leo Venkat Sai</t>
  </si>
  <si>
    <t>2300030597csemdie@gmail.com</t>
  </si>
  <si>
    <t xml:space="preserve">DUMPA NAGA SIDDARTHA REDDY </t>
  </si>
  <si>
    <t>2300030981csemdie@gmail.com</t>
  </si>
  <si>
    <t>Konda Hordhik Manikant Reddy</t>
  </si>
  <si>
    <t>2300031095csemdie@gmail.com</t>
  </si>
  <si>
    <t>VEMULA SATYA SAI HARISCHANDRA</t>
  </si>
  <si>
    <t>2300031692csemdie@gmail.com</t>
  </si>
  <si>
    <t xml:space="preserve">TELLAGADDA JASMITHA </t>
  </si>
  <si>
    <t>2300032263csemdie@gmail.com</t>
  </si>
  <si>
    <t>GONTLA VENKATA SUHAS</t>
  </si>
  <si>
    <t>2300032407csemdie@gmail.com</t>
  </si>
  <si>
    <t>Devarapalli Hitaishi</t>
  </si>
  <si>
    <t>2300032515cse1@gmail.com</t>
  </si>
  <si>
    <t xml:space="preserve">SHAIK MAHABOOB BASHA </t>
  </si>
  <si>
    <t>2300032620csemdie@gmail.com</t>
  </si>
  <si>
    <t>VEMPALI ESWAR</t>
  </si>
  <si>
    <t>2300032729csehti@gmail.com</t>
  </si>
  <si>
    <t xml:space="preserve">SUNNAPURALLA GOWRI PRAGATHI </t>
  </si>
  <si>
    <t>2300032793csemdie@gmail.com</t>
  </si>
  <si>
    <t>Indupalli Siva Raghava</t>
  </si>
  <si>
    <t>2300032843csemdie@gmail.com</t>
  </si>
  <si>
    <t>TALARI MANOHAR</t>
  </si>
  <si>
    <t>2300032955csemdie@gmail.com</t>
  </si>
  <si>
    <t>Chowdavarapu Sravika</t>
  </si>
  <si>
    <t>2300033615csemdie@gmail.com</t>
  </si>
  <si>
    <t>NAVULURU  V S M BALA YASASWI</t>
  </si>
  <si>
    <t>2300033733csemdie@gmail.com</t>
  </si>
  <si>
    <t xml:space="preserve">Kayakokula srinivas </t>
  </si>
  <si>
    <t>2300033736csemdie@gmail.com</t>
  </si>
  <si>
    <t>shaik prapul krishna</t>
  </si>
  <si>
    <t>2300039099cseh2@gmail.com</t>
  </si>
  <si>
    <t>HTR</t>
  </si>
  <si>
    <t>Chodipindi venkata sai Abhiram</t>
  </si>
  <si>
    <t>2300032404cseird@gmail.com</t>
  </si>
  <si>
    <t>B.NIHANTH</t>
  </si>
  <si>
    <t>2300030059cseird@gmail.com</t>
  </si>
  <si>
    <t>Chittelu Nissy</t>
  </si>
  <si>
    <t>2300030144cseird@gmail.com</t>
  </si>
  <si>
    <t xml:space="preserve">Kantamani Jyotesh </t>
  </si>
  <si>
    <t>2300030302cseird@gmail.com</t>
  </si>
  <si>
    <t>Nagabhyru MeenaAmrutha</t>
  </si>
  <si>
    <t>2300030461cseird@gmail.com</t>
  </si>
  <si>
    <t>RAMBA KARTHIK AJAY</t>
  </si>
  <si>
    <t>2300030575csehtr@gmail.com</t>
  </si>
  <si>
    <t>SIMHADRI SUDHEER</t>
  </si>
  <si>
    <t>2300030638cseird@gmail.com</t>
  </si>
  <si>
    <t>Shaik Rafi</t>
  </si>
  <si>
    <t>2300030771cseird@gmail.com</t>
  </si>
  <si>
    <t>Movva Divya Sai Lalitha</t>
  </si>
  <si>
    <t>2300030865cseird@gmail.com</t>
  </si>
  <si>
    <t xml:space="preserve">Chittamuru Venkata S Yaswanth Kumar </t>
  </si>
  <si>
    <t>2300031198cseird@gmail.com</t>
  </si>
  <si>
    <t>Pacharu Lakshmikanth</t>
  </si>
  <si>
    <t>2300031442cseird@gmail.com</t>
  </si>
  <si>
    <t>Gariki V G Maneesh</t>
  </si>
  <si>
    <t>2300031481cseird@gmail.com</t>
  </si>
  <si>
    <t>Gaddipati Nandhini</t>
  </si>
  <si>
    <t>2300031523csehtr@gmail.com</t>
  </si>
  <si>
    <t>MARLA KARTHIKEYAN</t>
  </si>
  <si>
    <t>2300031642cseird@gmail.com</t>
  </si>
  <si>
    <t xml:space="preserve">KOLLURU LIKITH KUMAR </t>
  </si>
  <si>
    <t>2300031752cseird@gmail.com</t>
  </si>
  <si>
    <t>ITHANABOINA GOPI</t>
  </si>
  <si>
    <t>2300031876cseird@gmail.com</t>
  </si>
  <si>
    <t>Palleti Satya Sai Naga Sasidhar</t>
  </si>
  <si>
    <t>2300031906cseird@gmail.com</t>
  </si>
  <si>
    <t xml:space="preserve">PINNAPUREDDY SAI KIRAN REDDY </t>
  </si>
  <si>
    <t>2300032020cseird@gmail.com</t>
  </si>
  <si>
    <t>Medikonda Badhari Narayana</t>
  </si>
  <si>
    <t>2300032125cseird@gmail.com</t>
  </si>
  <si>
    <t xml:space="preserve">Surya Ruthvik Obbilisetty </t>
  </si>
  <si>
    <t>2300032226cseird@gmail.com</t>
  </si>
  <si>
    <t>Syed Abdul Razak</t>
  </si>
  <si>
    <t xml:space="preserve">2300032428cseird@gmail.com </t>
  </si>
  <si>
    <t>SHAIK RUBINA</t>
  </si>
  <si>
    <t>2300032503cseird@gmail.com</t>
  </si>
  <si>
    <t xml:space="preserve">Katikineni Thanveer Rayanam </t>
  </si>
  <si>
    <t>2300032789cseird@gmail.com</t>
  </si>
  <si>
    <t>Sure Bhavishya</t>
  </si>
  <si>
    <t>2300032963cseird@gmail.com</t>
  </si>
  <si>
    <t>Naryanam Giri Tharun</t>
  </si>
  <si>
    <t>2300033198cseird@ gmail.com</t>
  </si>
  <si>
    <t>Kamatam Supriya</t>
  </si>
  <si>
    <t>2300033619cse@gmail.com</t>
  </si>
  <si>
    <t>Nusum Jahnavi</t>
  </si>
  <si>
    <t>2300033809cse@gmail.com</t>
  </si>
  <si>
    <t>BANDLA NAYANA LAKSHMI PRANAVA</t>
  </si>
  <si>
    <t>2300090214csitird@gmail.com</t>
  </si>
  <si>
    <t>PADALA TEJASRI REDDY</t>
  </si>
  <si>
    <t>2300090249csitird@gmail.com</t>
  </si>
  <si>
    <t>BALA NAGA SRI THOTA</t>
  </si>
  <si>
    <t>2300080253aidshte@gmail.com</t>
  </si>
  <si>
    <t>CSE2</t>
  </si>
  <si>
    <t>PINNAMARAJU MANOJ VARMA</t>
  </si>
  <si>
    <t>2300033136cseh@gmail.com</t>
  </si>
  <si>
    <t>CSE3</t>
  </si>
  <si>
    <t>JAKKA VARSHA SREE</t>
  </si>
  <si>
    <t>2300030264cseh2@gmail.com</t>
  </si>
  <si>
    <t xml:space="preserve">BOYINA VARSHITHA </t>
  </si>
  <si>
    <t>2300033423cseh2@gmail.com</t>
  </si>
  <si>
    <t>CSE1</t>
  </si>
  <si>
    <t>CSE4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</si>
</sst>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2" fillId="0" borderId="1" xfId="1" applyFont="1" applyBorder="1" applyAlignment="1" applyProtection="1"/>
    <xf numFmtId="0" fontId="0" fillId="0" borderId="0" xfId="0" applyFont="1" applyFill="1"/>
    <xf numFmtId="0" fontId="0" fillId="3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right"/>
    </xf>
    <xf numFmtId="0" fontId="0" fillId="4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horizontal="right"/>
    </xf>
    <xf numFmtId="0" fontId="0" fillId="5" borderId="1" xfId="0" applyFont="1" applyFill="1" applyBorder="1" applyAlignment="1">
      <alignment vertical="center"/>
    </xf>
    <xf numFmtId="0" fontId="0" fillId="0" borderId="1" xfId="0" applyFont="1" applyFill="1" applyBorder="1"/>
  </cellXfs>
  <cellStyles count="2">
    <cellStyle name="Hyperlink" xfId="1" builtinId="8"/>
    <cellStyle name="Normal" xfId="0" builtinId="0"/>
  </cellStyles>
  <dxfs count="289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00090151cs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1"/>
  <sheetViews>
    <sheetView tabSelected="1" workbookViewId="0">
      <selection activeCell="E13" sqref="E13"/>
    </sheetView>
  </sheetViews>
  <sheetFormatPr defaultRowHeight="15" x14ac:dyDescent="0.25"/>
  <cols>
    <col min="1" max="1" width="6.140625" style="3" bestFit="1" customWidth="1"/>
    <col min="2" max="2" width="13.7109375" style="3" bestFit="1" customWidth="1"/>
    <col min="3" max="3" width="7" style="3" bestFit="1" customWidth="1"/>
    <col min="4" max="4" width="50.7109375" style="3" bestFit="1" customWidth="1"/>
    <col min="5" max="5" width="31.85546875" style="3" bestFit="1" customWidth="1"/>
    <col min="6" max="16384" width="9.140625" style="3"/>
  </cols>
  <sheetData>
    <row r="1" spans="1:5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4">
        <v>1</v>
      </c>
      <c r="B2" s="5">
        <v>2300030002</v>
      </c>
      <c r="C2" s="5" t="s">
        <v>1402</v>
      </c>
      <c r="D2" s="5" t="s">
        <v>743</v>
      </c>
      <c r="E2" s="5" t="s">
        <v>744</v>
      </c>
    </row>
    <row r="3" spans="1:5" x14ac:dyDescent="0.25">
      <c r="A3" s="4">
        <v>2</v>
      </c>
      <c r="B3" s="5">
        <v>2300030003</v>
      </c>
      <c r="C3" s="5" t="s">
        <v>1399</v>
      </c>
      <c r="D3" s="5" t="s">
        <v>261</v>
      </c>
      <c r="E3" s="5" t="s">
        <v>262</v>
      </c>
    </row>
    <row r="4" spans="1:5" x14ac:dyDescent="0.25">
      <c r="A4" s="4">
        <v>3</v>
      </c>
      <c r="B4" s="5">
        <v>2300030013</v>
      </c>
      <c r="C4" s="5" t="s">
        <v>1090</v>
      </c>
      <c r="D4" s="5" t="s">
        <v>1115</v>
      </c>
      <c r="E4" s="5" t="s">
        <v>1116</v>
      </c>
    </row>
    <row r="5" spans="1:5" x14ac:dyDescent="0.25">
      <c r="A5" s="4">
        <v>4</v>
      </c>
      <c r="B5" s="5">
        <v>2300030019</v>
      </c>
      <c r="C5" s="5" t="s">
        <v>1402</v>
      </c>
      <c r="D5" s="5" t="s">
        <v>745</v>
      </c>
      <c r="E5" s="5" t="s">
        <v>746</v>
      </c>
    </row>
    <row r="6" spans="1:5" x14ac:dyDescent="0.25">
      <c r="A6" s="4">
        <v>5</v>
      </c>
      <c r="B6" s="5">
        <v>2300030029</v>
      </c>
      <c r="C6" s="5" t="s">
        <v>1090</v>
      </c>
      <c r="D6" s="5" t="s">
        <v>1117</v>
      </c>
      <c r="E6" s="5" t="s">
        <v>1118</v>
      </c>
    </row>
    <row r="7" spans="1:5" x14ac:dyDescent="0.25">
      <c r="A7" s="4">
        <v>6</v>
      </c>
      <c r="B7" s="5">
        <v>2300030030</v>
      </c>
      <c r="C7" s="5" t="s">
        <v>1407</v>
      </c>
      <c r="D7" s="5" t="s">
        <v>11</v>
      </c>
      <c r="E7" s="5" t="s">
        <v>12</v>
      </c>
    </row>
    <row r="8" spans="1:5" x14ac:dyDescent="0.25">
      <c r="A8" s="4">
        <v>7</v>
      </c>
      <c r="B8" s="5">
        <v>2300030031</v>
      </c>
      <c r="C8" s="5" t="s">
        <v>1399</v>
      </c>
      <c r="D8" s="5" t="s">
        <v>263</v>
      </c>
      <c r="E8" s="5" t="s">
        <v>264</v>
      </c>
    </row>
    <row r="9" spans="1:5" x14ac:dyDescent="0.25">
      <c r="A9" s="4">
        <v>8</v>
      </c>
      <c r="B9" s="5">
        <v>2300030046</v>
      </c>
      <c r="C9" s="5" t="s">
        <v>1399</v>
      </c>
      <c r="D9" s="5" t="s">
        <v>265</v>
      </c>
      <c r="E9" s="5" t="s">
        <v>266</v>
      </c>
    </row>
    <row r="10" spans="1:5" x14ac:dyDescent="0.25">
      <c r="A10" s="4">
        <v>9</v>
      </c>
      <c r="B10" s="5">
        <v>2300030050</v>
      </c>
      <c r="C10" s="5" t="s">
        <v>1402</v>
      </c>
      <c r="D10" s="5" t="s">
        <v>747</v>
      </c>
      <c r="E10" s="5" t="s">
        <v>748</v>
      </c>
    </row>
    <row r="11" spans="1:5" x14ac:dyDescent="0.25">
      <c r="A11" s="4">
        <v>10</v>
      </c>
      <c r="B11" s="5">
        <v>2300030057</v>
      </c>
      <c r="C11" s="5" t="s">
        <v>1090</v>
      </c>
      <c r="D11" s="5" t="s">
        <v>1119</v>
      </c>
      <c r="E11" s="5" t="s">
        <v>1120</v>
      </c>
    </row>
    <row r="12" spans="1:5" x14ac:dyDescent="0.25">
      <c r="A12" s="4">
        <v>11</v>
      </c>
      <c r="B12" s="5">
        <v>2300030059</v>
      </c>
      <c r="C12" s="5" t="s">
        <v>1338</v>
      </c>
      <c r="D12" s="5" t="s">
        <v>1341</v>
      </c>
      <c r="E12" s="5" t="s">
        <v>1342</v>
      </c>
    </row>
    <row r="13" spans="1:5" x14ac:dyDescent="0.25">
      <c r="A13" s="4">
        <v>12</v>
      </c>
      <c r="B13" s="5">
        <v>2300030071</v>
      </c>
      <c r="C13" s="5" t="s">
        <v>1407</v>
      </c>
      <c r="D13" s="5" t="s">
        <v>13</v>
      </c>
      <c r="E13" s="5" t="s">
        <v>14</v>
      </c>
    </row>
    <row r="14" spans="1:5" x14ac:dyDescent="0.25">
      <c r="A14" s="4">
        <v>13</v>
      </c>
      <c r="B14" s="5">
        <v>2300030074</v>
      </c>
      <c r="C14" s="5" t="s">
        <v>1407</v>
      </c>
      <c r="D14" s="5" t="s">
        <v>15</v>
      </c>
      <c r="E14" s="5" t="s">
        <v>16</v>
      </c>
    </row>
    <row r="15" spans="1:5" x14ac:dyDescent="0.25">
      <c r="A15" s="4">
        <v>14</v>
      </c>
      <c r="B15" s="5">
        <v>2300030080</v>
      </c>
      <c r="C15" s="5" t="s">
        <v>1090</v>
      </c>
      <c r="D15" s="5" t="s">
        <v>1121</v>
      </c>
      <c r="E15" s="5" t="s">
        <v>1122</v>
      </c>
    </row>
    <row r="16" spans="1:5" x14ac:dyDescent="0.25">
      <c r="A16" s="4">
        <v>15</v>
      </c>
      <c r="B16" s="5">
        <v>2300030082</v>
      </c>
      <c r="C16" s="5" t="s">
        <v>1399</v>
      </c>
      <c r="D16" s="5" t="s">
        <v>267</v>
      </c>
      <c r="E16" s="5" t="s">
        <v>268</v>
      </c>
    </row>
    <row r="17" spans="1:5" x14ac:dyDescent="0.25">
      <c r="A17" s="4">
        <v>16</v>
      </c>
      <c r="B17" s="5">
        <v>2300030083</v>
      </c>
      <c r="C17" s="5" t="s">
        <v>1399</v>
      </c>
      <c r="D17" s="5" t="s">
        <v>269</v>
      </c>
      <c r="E17" s="5" t="s">
        <v>270</v>
      </c>
    </row>
    <row r="18" spans="1:5" x14ac:dyDescent="0.25">
      <c r="A18" s="4">
        <v>17</v>
      </c>
      <c r="B18" s="5">
        <v>2300030091</v>
      </c>
      <c r="C18" s="5" t="s">
        <v>1407</v>
      </c>
      <c r="D18" s="5" t="s">
        <v>17</v>
      </c>
      <c r="E18" s="5" t="s">
        <v>18</v>
      </c>
    </row>
    <row r="19" spans="1:5" x14ac:dyDescent="0.25">
      <c r="A19" s="4">
        <v>18</v>
      </c>
      <c r="B19" s="5">
        <v>2300030092</v>
      </c>
      <c r="C19" s="5" t="s">
        <v>1399</v>
      </c>
      <c r="D19" s="5" t="s">
        <v>271</v>
      </c>
      <c r="E19" s="5" t="s">
        <v>272</v>
      </c>
    </row>
    <row r="20" spans="1:5" x14ac:dyDescent="0.25">
      <c r="A20" s="4">
        <v>19</v>
      </c>
      <c r="B20" s="5">
        <v>2300030098</v>
      </c>
      <c r="C20" s="5" t="s">
        <v>1407</v>
      </c>
      <c r="D20" s="5" t="s">
        <v>19</v>
      </c>
      <c r="E20" s="5" t="s">
        <v>20</v>
      </c>
    </row>
    <row r="21" spans="1:5" x14ac:dyDescent="0.25">
      <c r="A21" s="4">
        <v>20</v>
      </c>
      <c r="B21" s="5">
        <v>2300030102</v>
      </c>
      <c r="C21" s="5" t="s">
        <v>1407</v>
      </c>
      <c r="D21" s="5" t="s">
        <v>21</v>
      </c>
      <c r="E21" s="5" t="s">
        <v>22</v>
      </c>
    </row>
    <row r="22" spans="1:5" x14ac:dyDescent="0.25">
      <c r="A22" s="4">
        <v>21</v>
      </c>
      <c r="B22" s="5">
        <v>2300030118</v>
      </c>
      <c r="C22" s="5" t="s">
        <v>1402</v>
      </c>
      <c r="D22" s="5" t="s">
        <v>749</v>
      </c>
      <c r="E22" s="5" t="s">
        <v>750</v>
      </c>
    </row>
    <row r="23" spans="1:5" x14ac:dyDescent="0.25">
      <c r="A23" s="4">
        <v>22</v>
      </c>
      <c r="B23" s="5">
        <v>2300030122</v>
      </c>
      <c r="C23" s="5" t="s">
        <v>1402</v>
      </c>
      <c r="D23" s="5" t="s">
        <v>751</v>
      </c>
      <c r="E23" s="5" t="s">
        <v>752</v>
      </c>
    </row>
    <row r="24" spans="1:5" x14ac:dyDescent="0.25">
      <c r="A24" s="4">
        <v>23</v>
      </c>
      <c r="B24" s="5">
        <v>2300030124</v>
      </c>
      <c r="C24" s="5" t="s">
        <v>1090</v>
      </c>
      <c r="D24" s="5" t="s">
        <v>1123</v>
      </c>
      <c r="E24" s="5" t="s">
        <v>1124</v>
      </c>
    </row>
    <row r="25" spans="1:5" x14ac:dyDescent="0.25">
      <c r="A25" s="4">
        <v>24</v>
      </c>
      <c r="B25" s="5">
        <v>2300030127</v>
      </c>
      <c r="C25" s="5" t="s">
        <v>1090</v>
      </c>
      <c r="D25" s="5" t="s">
        <v>1125</v>
      </c>
      <c r="E25" s="5" t="s">
        <v>1126</v>
      </c>
    </row>
    <row r="26" spans="1:5" x14ac:dyDescent="0.25">
      <c r="A26" s="4">
        <v>25</v>
      </c>
      <c r="B26" s="5">
        <v>2300030130</v>
      </c>
      <c r="C26" s="5" t="s">
        <v>1399</v>
      </c>
      <c r="D26" s="5" t="s">
        <v>273</v>
      </c>
      <c r="E26" s="5" t="s">
        <v>274</v>
      </c>
    </row>
    <row r="27" spans="1:5" x14ac:dyDescent="0.25">
      <c r="A27" s="4">
        <v>26</v>
      </c>
      <c r="B27" s="5">
        <v>2300030132</v>
      </c>
      <c r="C27" s="5" t="s">
        <v>1399</v>
      </c>
      <c r="D27" s="5" t="s">
        <v>275</v>
      </c>
      <c r="E27" s="5" t="s">
        <v>276</v>
      </c>
    </row>
    <row r="28" spans="1:5" x14ac:dyDescent="0.25">
      <c r="A28" s="4">
        <v>27</v>
      </c>
      <c r="B28" s="5">
        <v>2300030138</v>
      </c>
      <c r="C28" s="5" t="s">
        <v>1399</v>
      </c>
      <c r="D28" s="5" t="s">
        <v>277</v>
      </c>
      <c r="E28" s="5" t="s">
        <v>278</v>
      </c>
    </row>
    <row r="29" spans="1:5" x14ac:dyDescent="0.25">
      <c r="A29" s="4">
        <v>28</v>
      </c>
      <c r="B29" s="5">
        <v>2300030139</v>
      </c>
      <c r="C29" s="5" t="s">
        <v>1402</v>
      </c>
      <c r="D29" s="5" t="s">
        <v>753</v>
      </c>
      <c r="E29" s="5" t="s">
        <v>754</v>
      </c>
    </row>
    <row r="30" spans="1:5" x14ac:dyDescent="0.25">
      <c r="A30" s="4">
        <v>29</v>
      </c>
      <c r="B30" s="5">
        <v>2300030144</v>
      </c>
      <c r="C30" s="5" t="s">
        <v>1338</v>
      </c>
      <c r="D30" s="5" t="s">
        <v>1343</v>
      </c>
      <c r="E30" s="5" t="s">
        <v>1344</v>
      </c>
    </row>
    <row r="31" spans="1:5" x14ac:dyDescent="0.25">
      <c r="A31" s="4">
        <v>30</v>
      </c>
      <c r="B31" s="5">
        <v>2300030148</v>
      </c>
      <c r="C31" s="5" t="s">
        <v>1399</v>
      </c>
      <c r="D31" s="5" t="s">
        <v>279</v>
      </c>
      <c r="E31" s="5" t="s">
        <v>280</v>
      </c>
    </row>
    <row r="32" spans="1:5" x14ac:dyDescent="0.25">
      <c r="A32" s="4">
        <v>31</v>
      </c>
      <c r="B32" s="5">
        <v>2300030149</v>
      </c>
      <c r="C32" s="5" t="s">
        <v>1407</v>
      </c>
      <c r="D32" s="5" t="s">
        <v>23</v>
      </c>
      <c r="E32" s="5" t="s">
        <v>24</v>
      </c>
    </row>
    <row r="33" spans="1:5" x14ac:dyDescent="0.25">
      <c r="A33" s="4">
        <v>32</v>
      </c>
      <c r="B33" s="5">
        <v>2300030151</v>
      </c>
      <c r="C33" s="5" t="s">
        <v>1402</v>
      </c>
      <c r="D33" s="5" t="s">
        <v>755</v>
      </c>
      <c r="E33" s="5" t="s">
        <v>756</v>
      </c>
    </row>
    <row r="34" spans="1:5" x14ac:dyDescent="0.25">
      <c r="A34" s="4">
        <v>33</v>
      </c>
      <c r="B34" s="5">
        <v>2300030159</v>
      </c>
      <c r="C34" s="5" t="s">
        <v>1399</v>
      </c>
      <c r="D34" s="5" t="s">
        <v>281</v>
      </c>
      <c r="E34" s="5" t="s">
        <v>282</v>
      </c>
    </row>
    <row r="35" spans="1:5" x14ac:dyDescent="0.25">
      <c r="A35" s="4">
        <v>34</v>
      </c>
      <c r="B35" s="5">
        <v>2300030165</v>
      </c>
      <c r="C35" s="5" t="s">
        <v>1090</v>
      </c>
      <c r="D35" s="5" t="s">
        <v>1127</v>
      </c>
      <c r="E35" s="5" t="s">
        <v>1128</v>
      </c>
    </row>
    <row r="36" spans="1:5" x14ac:dyDescent="0.25">
      <c r="A36" s="4">
        <v>35</v>
      </c>
      <c r="B36" s="5">
        <v>2300030167</v>
      </c>
      <c r="C36" s="5" t="s">
        <v>1090</v>
      </c>
      <c r="D36" s="5" t="s">
        <v>1129</v>
      </c>
      <c r="E36" s="5" t="s">
        <v>1130</v>
      </c>
    </row>
    <row r="37" spans="1:5" x14ac:dyDescent="0.25">
      <c r="A37" s="4">
        <v>36</v>
      </c>
      <c r="B37" s="5">
        <v>2300030168</v>
      </c>
      <c r="C37" s="5" t="s">
        <v>1399</v>
      </c>
      <c r="D37" s="5" t="s">
        <v>283</v>
      </c>
      <c r="E37" s="5" t="s">
        <v>284</v>
      </c>
    </row>
    <row r="38" spans="1:5" x14ac:dyDescent="0.25">
      <c r="A38" s="4">
        <v>37</v>
      </c>
      <c r="B38" s="5">
        <v>2300030170</v>
      </c>
      <c r="C38" s="5" t="s">
        <v>1399</v>
      </c>
      <c r="D38" s="5" t="s">
        <v>285</v>
      </c>
      <c r="E38" s="5" t="s">
        <v>286</v>
      </c>
    </row>
    <row r="39" spans="1:5" x14ac:dyDescent="0.25">
      <c r="A39" s="4">
        <v>38</v>
      </c>
      <c r="B39" s="5">
        <v>2300030172</v>
      </c>
      <c r="C39" s="5" t="s">
        <v>1407</v>
      </c>
      <c r="D39" s="5" t="s">
        <v>25</v>
      </c>
      <c r="E39" s="5" t="s">
        <v>26</v>
      </c>
    </row>
    <row r="40" spans="1:5" x14ac:dyDescent="0.25">
      <c r="A40" s="4">
        <v>39</v>
      </c>
      <c r="B40" s="5">
        <v>2300030173</v>
      </c>
      <c r="C40" s="5" t="s">
        <v>1399</v>
      </c>
      <c r="D40" s="5" t="s">
        <v>287</v>
      </c>
      <c r="E40" s="5" t="s">
        <v>288</v>
      </c>
    </row>
    <row r="41" spans="1:5" x14ac:dyDescent="0.25">
      <c r="A41" s="4">
        <v>40</v>
      </c>
      <c r="B41" s="5">
        <v>2300030178</v>
      </c>
      <c r="C41" s="5" t="s">
        <v>1402</v>
      </c>
      <c r="D41" s="5" t="s">
        <v>721</v>
      </c>
      <c r="E41" s="5" t="s">
        <v>722</v>
      </c>
    </row>
    <row r="42" spans="1:5" x14ac:dyDescent="0.25">
      <c r="A42" s="4">
        <v>41</v>
      </c>
      <c r="B42" s="5">
        <v>2300030179</v>
      </c>
      <c r="C42" s="5" t="s">
        <v>1402</v>
      </c>
      <c r="D42" s="5" t="s">
        <v>757</v>
      </c>
      <c r="E42" s="5" t="s">
        <v>758</v>
      </c>
    </row>
    <row r="43" spans="1:5" x14ac:dyDescent="0.25">
      <c r="A43" s="4">
        <v>42</v>
      </c>
      <c r="B43" s="5">
        <v>2300030185</v>
      </c>
      <c r="C43" s="5" t="s">
        <v>1407</v>
      </c>
      <c r="D43" s="5" t="s">
        <v>27</v>
      </c>
      <c r="E43" s="5" t="s">
        <v>28</v>
      </c>
    </row>
    <row r="44" spans="1:5" x14ac:dyDescent="0.25">
      <c r="A44" s="4">
        <v>43</v>
      </c>
      <c r="B44" s="5">
        <v>2300030193</v>
      </c>
      <c r="C44" s="5" t="s">
        <v>1402</v>
      </c>
      <c r="D44" s="5" t="s">
        <v>759</v>
      </c>
      <c r="E44" s="5" t="s">
        <v>760</v>
      </c>
    </row>
    <row r="45" spans="1:5" x14ac:dyDescent="0.25">
      <c r="A45" s="4">
        <v>44</v>
      </c>
      <c r="B45" s="8">
        <v>2300030194</v>
      </c>
      <c r="C45" s="5" t="s">
        <v>1399</v>
      </c>
      <c r="D45" s="8" t="s">
        <v>289</v>
      </c>
      <c r="E45" s="8" t="s">
        <v>290</v>
      </c>
    </row>
    <row r="46" spans="1:5" x14ac:dyDescent="0.25">
      <c r="A46" s="4">
        <v>45</v>
      </c>
      <c r="B46" s="5">
        <v>2300030199</v>
      </c>
      <c r="C46" s="5" t="s">
        <v>1402</v>
      </c>
      <c r="D46" s="5" t="s">
        <v>761</v>
      </c>
      <c r="E46" s="5" t="s">
        <v>762</v>
      </c>
    </row>
    <row r="47" spans="1:5" x14ac:dyDescent="0.25">
      <c r="A47" s="4">
        <v>46</v>
      </c>
      <c r="B47" s="5">
        <v>2300030207</v>
      </c>
      <c r="C47" s="5" t="s">
        <v>1402</v>
      </c>
      <c r="D47" s="5" t="s">
        <v>763</v>
      </c>
      <c r="E47" s="5" t="s">
        <v>764</v>
      </c>
    </row>
    <row r="48" spans="1:5" x14ac:dyDescent="0.25">
      <c r="A48" s="4">
        <v>47</v>
      </c>
      <c r="B48" s="5">
        <v>2300030208</v>
      </c>
      <c r="C48" s="5" t="s">
        <v>1402</v>
      </c>
      <c r="D48" s="5" t="s">
        <v>765</v>
      </c>
      <c r="E48" s="5" t="s">
        <v>766</v>
      </c>
    </row>
    <row r="49" spans="1:5" x14ac:dyDescent="0.25">
      <c r="A49" s="4">
        <v>48</v>
      </c>
      <c r="B49" s="5">
        <v>2300030219</v>
      </c>
      <c r="C49" s="5" t="s">
        <v>1407</v>
      </c>
      <c r="D49" s="5" t="s">
        <v>29</v>
      </c>
      <c r="E49" s="5" t="s">
        <v>30</v>
      </c>
    </row>
    <row r="50" spans="1:5" x14ac:dyDescent="0.25">
      <c r="A50" s="4">
        <v>49</v>
      </c>
      <c r="B50" s="5">
        <v>2300030223</v>
      </c>
      <c r="C50" s="5" t="s">
        <v>1090</v>
      </c>
      <c r="D50" s="5" t="s">
        <v>1131</v>
      </c>
      <c r="E50" s="5" t="s">
        <v>1132</v>
      </c>
    </row>
    <row r="51" spans="1:5" x14ac:dyDescent="0.25">
      <c r="A51" s="4">
        <v>50</v>
      </c>
      <c r="B51" s="5">
        <v>2300030224</v>
      </c>
      <c r="C51" s="5" t="s">
        <v>1402</v>
      </c>
      <c r="D51" s="5" t="s">
        <v>723</v>
      </c>
      <c r="E51" s="5" t="s">
        <v>724</v>
      </c>
    </row>
    <row r="52" spans="1:5" x14ac:dyDescent="0.25">
      <c r="A52" s="4">
        <v>51</v>
      </c>
      <c r="B52" s="5">
        <v>2300030231</v>
      </c>
      <c r="C52" s="5" t="s">
        <v>1407</v>
      </c>
      <c r="D52" s="5" t="s">
        <v>31</v>
      </c>
      <c r="E52" s="5" t="s">
        <v>32</v>
      </c>
    </row>
    <row r="53" spans="1:5" x14ac:dyDescent="0.25">
      <c r="A53" s="4">
        <v>52</v>
      </c>
      <c r="B53" s="5">
        <v>2300030232</v>
      </c>
      <c r="C53" s="5" t="s">
        <v>1399</v>
      </c>
      <c r="D53" s="5" t="s">
        <v>291</v>
      </c>
      <c r="E53" s="5" t="s">
        <v>292</v>
      </c>
    </row>
    <row r="54" spans="1:5" x14ac:dyDescent="0.25">
      <c r="A54" s="4">
        <v>53</v>
      </c>
      <c r="B54" s="5">
        <v>2300030240</v>
      </c>
      <c r="C54" s="5" t="s">
        <v>1402</v>
      </c>
      <c r="D54" s="5" t="s">
        <v>767</v>
      </c>
      <c r="E54" s="5" t="s">
        <v>768</v>
      </c>
    </row>
    <row r="55" spans="1:5" x14ac:dyDescent="0.25">
      <c r="A55" s="4">
        <v>54</v>
      </c>
      <c r="B55" s="5">
        <v>2300030246</v>
      </c>
      <c r="C55" s="5" t="s">
        <v>1402</v>
      </c>
      <c r="D55" s="5" t="s">
        <v>769</v>
      </c>
      <c r="E55" s="5" t="s">
        <v>770</v>
      </c>
    </row>
    <row r="56" spans="1:5" x14ac:dyDescent="0.25">
      <c r="A56" s="4">
        <v>55</v>
      </c>
      <c r="B56" s="5">
        <v>2300030251</v>
      </c>
      <c r="C56" s="5" t="s">
        <v>1402</v>
      </c>
      <c r="D56" s="5" t="s">
        <v>771</v>
      </c>
      <c r="E56" s="5" t="s">
        <v>772</v>
      </c>
    </row>
    <row r="57" spans="1:5" x14ac:dyDescent="0.25">
      <c r="A57" s="4">
        <v>56</v>
      </c>
      <c r="B57" s="5">
        <v>2300030252</v>
      </c>
      <c r="C57" s="5" t="s">
        <v>1399</v>
      </c>
      <c r="D57" s="5" t="s">
        <v>293</v>
      </c>
      <c r="E57" s="5" t="s">
        <v>294</v>
      </c>
    </row>
    <row r="58" spans="1:5" x14ac:dyDescent="0.25">
      <c r="A58" s="4">
        <v>57</v>
      </c>
      <c r="B58" s="5">
        <v>2300030255</v>
      </c>
      <c r="C58" s="5" t="s">
        <v>1399</v>
      </c>
      <c r="D58" s="5" t="s">
        <v>295</v>
      </c>
      <c r="E58" s="5" t="s">
        <v>296</v>
      </c>
    </row>
    <row r="59" spans="1:5" x14ac:dyDescent="0.25">
      <c r="A59" s="4">
        <v>58</v>
      </c>
      <c r="B59" s="5">
        <v>2300030263</v>
      </c>
      <c r="C59" s="5" t="s">
        <v>1407</v>
      </c>
      <c r="D59" s="5" t="s">
        <v>33</v>
      </c>
      <c r="E59" s="5" t="s">
        <v>34</v>
      </c>
    </row>
    <row r="60" spans="1:5" x14ac:dyDescent="0.25">
      <c r="A60" s="4">
        <v>59</v>
      </c>
      <c r="B60" s="5">
        <v>2300030264</v>
      </c>
      <c r="C60" s="5" t="s">
        <v>1402</v>
      </c>
      <c r="D60" s="5" t="s">
        <v>1403</v>
      </c>
      <c r="E60" s="5" t="s">
        <v>1404</v>
      </c>
    </row>
    <row r="61" spans="1:5" x14ac:dyDescent="0.25">
      <c r="A61" s="4">
        <v>60</v>
      </c>
      <c r="B61" s="5">
        <v>2300030266</v>
      </c>
      <c r="C61" s="5" t="s">
        <v>1090</v>
      </c>
      <c r="D61" s="5" t="s">
        <v>1101</v>
      </c>
      <c r="E61" s="5" t="s">
        <v>1102</v>
      </c>
    </row>
    <row r="62" spans="1:5" x14ac:dyDescent="0.25">
      <c r="A62" s="4">
        <v>61</v>
      </c>
      <c r="B62" s="5">
        <v>2300030273</v>
      </c>
      <c r="C62" s="5" t="s">
        <v>1402</v>
      </c>
      <c r="D62" s="5" t="s">
        <v>773</v>
      </c>
      <c r="E62" s="5" t="s">
        <v>774</v>
      </c>
    </row>
    <row r="63" spans="1:5" x14ac:dyDescent="0.25">
      <c r="A63" s="4">
        <v>62</v>
      </c>
      <c r="B63" s="5">
        <v>2300030278</v>
      </c>
      <c r="C63" s="5" t="s">
        <v>1090</v>
      </c>
      <c r="D63" s="5" t="s">
        <v>1133</v>
      </c>
      <c r="E63" s="5" t="s">
        <v>1134</v>
      </c>
    </row>
    <row r="64" spans="1:5" x14ac:dyDescent="0.25">
      <c r="A64" s="4">
        <v>63</v>
      </c>
      <c r="B64" s="5">
        <v>2300030286</v>
      </c>
      <c r="C64" s="5" t="s">
        <v>1399</v>
      </c>
      <c r="D64" s="5" t="s">
        <v>297</v>
      </c>
      <c r="E64" s="5" t="s">
        <v>298</v>
      </c>
    </row>
    <row r="65" spans="1:5" x14ac:dyDescent="0.25">
      <c r="A65" s="4">
        <v>64</v>
      </c>
      <c r="B65" s="5">
        <v>2300030295</v>
      </c>
      <c r="C65" s="5" t="s">
        <v>1399</v>
      </c>
      <c r="D65" s="5" t="s">
        <v>299</v>
      </c>
      <c r="E65" s="5" t="s">
        <v>300</v>
      </c>
    </row>
    <row r="66" spans="1:5" x14ac:dyDescent="0.25">
      <c r="A66" s="4">
        <v>65</v>
      </c>
      <c r="B66" s="5">
        <v>2300030302</v>
      </c>
      <c r="C66" s="5" t="s">
        <v>1338</v>
      </c>
      <c r="D66" s="5" t="s">
        <v>1345</v>
      </c>
      <c r="E66" s="5" t="s">
        <v>1346</v>
      </c>
    </row>
    <row r="67" spans="1:5" x14ac:dyDescent="0.25">
      <c r="A67" s="4">
        <v>66</v>
      </c>
      <c r="B67" s="5">
        <v>2300030314</v>
      </c>
      <c r="C67" s="5" t="s">
        <v>1301</v>
      </c>
      <c r="D67" s="5" t="s">
        <v>1304</v>
      </c>
      <c r="E67" s="5" t="s">
        <v>1305</v>
      </c>
    </row>
    <row r="68" spans="1:5" x14ac:dyDescent="0.25">
      <c r="A68" s="4">
        <v>67</v>
      </c>
      <c r="B68" s="5">
        <v>2300030315</v>
      </c>
      <c r="C68" s="5" t="s">
        <v>1399</v>
      </c>
      <c r="D68" s="5" t="s">
        <v>301</v>
      </c>
      <c r="E68" s="5" t="s">
        <v>302</v>
      </c>
    </row>
    <row r="69" spans="1:5" x14ac:dyDescent="0.25">
      <c r="A69" s="4">
        <v>68</v>
      </c>
      <c r="B69" s="5">
        <v>2300030332</v>
      </c>
      <c r="C69" s="5" t="s">
        <v>1407</v>
      </c>
      <c r="D69" s="5" t="s">
        <v>35</v>
      </c>
      <c r="E69" s="5" t="s">
        <v>36</v>
      </c>
    </row>
    <row r="70" spans="1:5" x14ac:dyDescent="0.25">
      <c r="A70" s="4">
        <v>69</v>
      </c>
      <c r="B70" s="5">
        <v>2300030334</v>
      </c>
      <c r="C70" s="5" t="s">
        <v>1090</v>
      </c>
      <c r="D70" s="5" t="s">
        <v>1135</v>
      </c>
      <c r="E70" s="5" t="s">
        <v>1136</v>
      </c>
    </row>
    <row r="71" spans="1:5" x14ac:dyDescent="0.25">
      <c r="A71" s="4">
        <v>70</v>
      </c>
      <c r="B71" s="5">
        <v>2300030341</v>
      </c>
      <c r="C71" s="5" t="s">
        <v>1407</v>
      </c>
      <c r="D71" s="5" t="s">
        <v>37</v>
      </c>
      <c r="E71" s="5" t="s">
        <v>38</v>
      </c>
    </row>
    <row r="72" spans="1:5" x14ac:dyDescent="0.25">
      <c r="A72" s="4">
        <v>71</v>
      </c>
      <c r="B72" s="5">
        <v>2300030348</v>
      </c>
      <c r="C72" s="5" t="s">
        <v>1399</v>
      </c>
      <c r="D72" s="5" t="s">
        <v>303</v>
      </c>
      <c r="E72" s="5" t="s">
        <v>304</v>
      </c>
    </row>
    <row r="73" spans="1:5" x14ac:dyDescent="0.25">
      <c r="A73" s="4">
        <v>72</v>
      </c>
      <c r="B73" s="5">
        <v>2300030358</v>
      </c>
      <c r="C73" s="5" t="s">
        <v>1399</v>
      </c>
      <c r="D73" s="5" t="s">
        <v>305</v>
      </c>
      <c r="E73" s="5" t="s">
        <v>306</v>
      </c>
    </row>
    <row r="74" spans="1:5" x14ac:dyDescent="0.25">
      <c r="A74" s="4">
        <v>73</v>
      </c>
      <c r="B74" s="5">
        <v>2300030361</v>
      </c>
      <c r="C74" s="5" t="s">
        <v>1399</v>
      </c>
      <c r="D74" s="5" t="s">
        <v>307</v>
      </c>
      <c r="E74" s="5" t="s">
        <v>308</v>
      </c>
    </row>
    <row r="75" spans="1:5" x14ac:dyDescent="0.25">
      <c r="A75" s="4">
        <v>74</v>
      </c>
      <c r="B75" s="5">
        <v>2300030366</v>
      </c>
      <c r="C75" s="5" t="s">
        <v>1402</v>
      </c>
      <c r="D75" s="5" t="s">
        <v>775</v>
      </c>
      <c r="E75" s="5" t="s">
        <v>776</v>
      </c>
    </row>
    <row r="76" spans="1:5" x14ac:dyDescent="0.25">
      <c r="A76" s="4">
        <v>75</v>
      </c>
      <c r="B76" s="5">
        <v>2300030367</v>
      </c>
      <c r="C76" s="5" t="s">
        <v>1090</v>
      </c>
      <c r="D76" s="5" t="s">
        <v>1137</v>
      </c>
      <c r="E76" s="5" t="s">
        <v>1138</v>
      </c>
    </row>
    <row r="77" spans="1:5" x14ac:dyDescent="0.25">
      <c r="A77" s="4">
        <v>76</v>
      </c>
      <c r="B77" s="5">
        <v>2300030368</v>
      </c>
      <c r="C77" s="5" t="s">
        <v>1402</v>
      </c>
      <c r="D77" s="5" t="s">
        <v>777</v>
      </c>
      <c r="E77" s="5" t="s">
        <v>778</v>
      </c>
    </row>
    <row r="78" spans="1:5" x14ac:dyDescent="0.25">
      <c r="A78" s="4">
        <v>77</v>
      </c>
      <c r="B78" s="5">
        <v>2300030377</v>
      </c>
      <c r="C78" s="5" t="s">
        <v>1402</v>
      </c>
      <c r="D78" s="5" t="s">
        <v>779</v>
      </c>
      <c r="E78" s="5" t="s">
        <v>780</v>
      </c>
    </row>
    <row r="79" spans="1:5" x14ac:dyDescent="0.25">
      <c r="A79" s="4">
        <v>78</v>
      </c>
      <c r="B79" s="5">
        <v>2300030396</v>
      </c>
      <c r="C79" s="5" t="s">
        <v>1090</v>
      </c>
      <c r="D79" s="5" t="s">
        <v>1139</v>
      </c>
      <c r="E79" s="5" t="s">
        <v>1140</v>
      </c>
    </row>
    <row r="80" spans="1:5" x14ac:dyDescent="0.25">
      <c r="A80" s="4">
        <v>79</v>
      </c>
      <c r="B80" s="5">
        <v>2300030401</v>
      </c>
      <c r="C80" s="5" t="s">
        <v>1090</v>
      </c>
      <c r="D80" s="5" t="s">
        <v>1141</v>
      </c>
      <c r="E80" s="5" t="s">
        <v>1142</v>
      </c>
    </row>
    <row r="81" spans="1:5" x14ac:dyDescent="0.25">
      <c r="A81" s="4">
        <v>80</v>
      </c>
      <c r="B81" s="5">
        <v>2300030409</v>
      </c>
      <c r="C81" s="5" t="s">
        <v>1399</v>
      </c>
      <c r="D81" s="5" t="s">
        <v>309</v>
      </c>
      <c r="E81" s="5" t="s">
        <v>310</v>
      </c>
    </row>
    <row r="82" spans="1:5" x14ac:dyDescent="0.25">
      <c r="A82" s="4">
        <v>81</v>
      </c>
      <c r="B82" s="5">
        <v>2300030412</v>
      </c>
      <c r="C82" s="5" t="s">
        <v>1090</v>
      </c>
      <c r="D82" s="5" t="s">
        <v>1143</v>
      </c>
      <c r="E82" s="5" t="s">
        <v>1144</v>
      </c>
    </row>
    <row r="83" spans="1:5" x14ac:dyDescent="0.25">
      <c r="A83" s="4">
        <v>82</v>
      </c>
      <c r="B83" s="5">
        <v>2300030416</v>
      </c>
      <c r="C83" s="5" t="s">
        <v>1399</v>
      </c>
      <c r="D83" s="5" t="s">
        <v>311</v>
      </c>
      <c r="E83" s="5" t="s">
        <v>312</v>
      </c>
    </row>
    <row r="84" spans="1:5" x14ac:dyDescent="0.25">
      <c r="A84" s="4">
        <v>83</v>
      </c>
      <c r="B84" s="5">
        <v>2300030421</v>
      </c>
      <c r="C84" s="5" t="s">
        <v>1090</v>
      </c>
      <c r="D84" s="5" t="s">
        <v>1145</v>
      </c>
      <c r="E84" s="5" t="s">
        <v>1146</v>
      </c>
    </row>
    <row r="85" spans="1:5" x14ac:dyDescent="0.25">
      <c r="A85" s="4">
        <v>84</v>
      </c>
      <c r="B85" s="5">
        <v>2300030434</v>
      </c>
      <c r="C85" s="5" t="s">
        <v>1402</v>
      </c>
      <c r="D85" s="5" t="s">
        <v>781</v>
      </c>
      <c r="E85" s="5" t="s">
        <v>782</v>
      </c>
    </row>
    <row r="86" spans="1:5" x14ac:dyDescent="0.25">
      <c r="A86" s="4">
        <v>85</v>
      </c>
      <c r="B86" s="5">
        <v>2300030437</v>
      </c>
      <c r="C86" s="5" t="s">
        <v>1399</v>
      </c>
      <c r="D86" s="5" t="s">
        <v>313</v>
      </c>
      <c r="E86" s="5" t="s">
        <v>314</v>
      </c>
    </row>
    <row r="87" spans="1:5" x14ac:dyDescent="0.25">
      <c r="A87" s="4">
        <v>86</v>
      </c>
      <c r="B87" s="5">
        <v>2300030446</v>
      </c>
      <c r="C87" s="5" t="s">
        <v>1399</v>
      </c>
      <c r="D87" s="5" t="s">
        <v>315</v>
      </c>
      <c r="E87" s="5" t="s">
        <v>316</v>
      </c>
    </row>
    <row r="88" spans="1:5" x14ac:dyDescent="0.25">
      <c r="A88" s="4">
        <v>87</v>
      </c>
      <c r="B88" s="5">
        <v>2300030448</v>
      </c>
      <c r="C88" s="5" t="s">
        <v>1402</v>
      </c>
      <c r="D88" s="5" t="s">
        <v>783</v>
      </c>
      <c r="E88" s="5" t="s">
        <v>784</v>
      </c>
    </row>
    <row r="89" spans="1:5" x14ac:dyDescent="0.25">
      <c r="A89" s="4">
        <v>88</v>
      </c>
      <c r="B89" s="5">
        <v>2300030453</v>
      </c>
      <c r="C89" s="5" t="s">
        <v>1090</v>
      </c>
      <c r="D89" s="5" t="s">
        <v>1147</v>
      </c>
      <c r="E89" s="5" t="s">
        <v>1148</v>
      </c>
    </row>
    <row r="90" spans="1:5" x14ac:dyDescent="0.25">
      <c r="A90" s="4">
        <v>89</v>
      </c>
      <c r="B90" s="5">
        <v>2300030455</v>
      </c>
      <c r="C90" s="5" t="s">
        <v>1399</v>
      </c>
      <c r="D90" s="5" t="s">
        <v>317</v>
      </c>
      <c r="E90" s="5" t="s">
        <v>318</v>
      </c>
    </row>
    <row r="91" spans="1:5" x14ac:dyDescent="0.25">
      <c r="A91" s="4">
        <v>90</v>
      </c>
      <c r="B91" s="5">
        <v>2300030457</v>
      </c>
      <c r="C91" s="5" t="s">
        <v>1402</v>
      </c>
      <c r="D91" s="5" t="s">
        <v>785</v>
      </c>
      <c r="E91" s="5" t="s">
        <v>786</v>
      </c>
    </row>
    <row r="92" spans="1:5" x14ac:dyDescent="0.25">
      <c r="A92" s="4">
        <v>91</v>
      </c>
      <c r="B92" s="5">
        <v>2300030460</v>
      </c>
      <c r="C92" s="5" t="s">
        <v>1402</v>
      </c>
      <c r="D92" s="5" t="s">
        <v>787</v>
      </c>
      <c r="E92" s="5" t="s">
        <v>788</v>
      </c>
    </row>
    <row r="93" spans="1:5" x14ac:dyDescent="0.25">
      <c r="A93" s="4">
        <v>92</v>
      </c>
      <c r="B93" s="5">
        <v>2300030461</v>
      </c>
      <c r="C93" s="5" t="s">
        <v>1338</v>
      </c>
      <c r="D93" s="5" t="s">
        <v>1347</v>
      </c>
      <c r="E93" s="5" t="s">
        <v>1348</v>
      </c>
    </row>
    <row r="94" spans="1:5" x14ac:dyDescent="0.25">
      <c r="A94" s="4">
        <v>93</v>
      </c>
      <c r="B94" s="5">
        <v>2300030468</v>
      </c>
      <c r="C94" s="5" t="s">
        <v>1407</v>
      </c>
      <c r="D94" s="5" t="s">
        <v>39</v>
      </c>
      <c r="E94" s="5" t="s">
        <v>40</v>
      </c>
    </row>
    <row r="95" spans="1:5" x14ac:dyDescent="0.25">
      <c r="A95" s="4">
        <v>94</v>
      </c>
      <c r="B95" s="5">
        <v>2300030477</v>
      </c>
      <c r="C95" s="5" t="s">
        <v>1407</v>
      </c>
      <c r="D95" s="5" t="s">
        <v>41</v>
      </c>
      <c r="E95" s="5" t="s">
        <v>42</v>
      </c>
    </row>
    <row r="96" spans="1:5" x14ac:dyDescent="0.25">
      <c r="A96" s="4">
        <v>95</v>
      </c>
      <c r="B96" s="5">
        <v>2300030480</v>
      </c>
      <c r="C96" s="5" t="s">
        <v>1407</v>
      </c>
      <c r="D96" s="5" t="s">
        <v>43</v>
      </c>
      <c r="E96" s="5" t="s">
        <v>44</v>
      </c>
    </row>
    <row r="97" spans="1:5" x14ac:dyDescent="0.25">
      <c r="A97" s="4">
        <v>96</v>
      </c>
      <c r="B97" s="5">
        <v>2300030482</v>
      </c>
      <c r="C97" s="5" t="s">
        <v>1399</v>
      </c>
      <c r="D97" s="5" t="s">
        <v>319</v>
      </c>
      <c r="E97" s="5" t="s">
        <v>320</v>
      </c>
    </row>
    <row r="98" spans="1:5" x14ac:dyDescent="0.25">
      <c r="A98" s="4">
        <v>97</v>
      </c>
      <c r="B98" s="5">
        <v>2300030489</v>
      </c>
      <c r="C98" s="5" t="s">
        <v>1407</v>
      </c>
      <c r="D98" s="5" t="s">
        <v>45</v>
      </c>
      <c r="E98" s="5" t="s">
        <v>46</v>
      </c>
    </row>
    <row r="99" spans="1:5" x14ac:dyDescent="0.25">
      <c r="A99" s="4">
        <v>98</v>
      </c>
      <c r="B99" s="5">
        <v>2300030494</v>
      </c>
      <c r="C99" s="5" t="s">
        <v>1399</v>
      </c>
      <c r="D99" s="5" t="s">
        <v>321</v>
      </c>
      <c r="E99" s="5" t="s">
        <v>322</v>
      </c>
    </row>
    <row r="100" spans="1:5" x14ac:dyDescent="0.25">
      <c r="A100" s="4">
        <v>99</v>
      </c>
      <c r="B100" s="5">
        <v>2300030495</v>
      </c>
      <c r="C100" s="5" t="s">
        <v>1402</v>
      </c>
      <c r="D100" s="5" t="s">
        <v>789</v>
      </c>
      <c r="E100" s="5" t="s">
        <v>790</v>
      </c>
    </row>
    <row r="101" spans="1:5" x14ac:dyDescent="0.25">
      <c r="A101" s="4">
        <v>100</v>
      </c>
      <c r="B101" s="5">
        <v>2300030496</v>
      </c>
      <c r="C101" s="5" t="s">
        <v>1407</v>
      </c>
      <c r="D101" s="5" t="s">
        <v>47</v>
      </c>
      <c r="E101" s="5" t="s">
        <v>48</v>
      </c>
    </row>
    <row r="102" spans="1:5" x14ac:dyDescent="0.25">
      <c r="A102" s="4">
        <v>101</v>
      </c>
      <c r="B102" s="5">
        <v>2300030502</v>
      </c>
      <c r="C102" s="5" t="s">
        <v>1090</v>
      </c>
      <c r="D102" s="5" t="s">
        <v>1149</v>
      </c>
      <c r="E102" s="5" t="s">
        <v>1150</v>
      </c>
    </row>
    <row r="103" spans="1:5" x14ac:dyDescent="0.25">
      <c r="A103" s="4">
        <v>102</v>
      </c>
      <c r="B103" s="5">
        <v>2300030508</v>
      </c>
      <c r="C103" s="5" t="s">
        <v>1399</v>
      </c>
      <c r="D103" s="5" t="s">
        <v>323</v>
      </c>
      <c r="E103" s="5" t="s">
        <v>324</v>
      </c>
    </row>
    <row r="104" spans="1:5" x14ac:dyDescent="0.25">
      <c r="A104" s="4">
        <v>103</v>
      </c>
      <c r="B104" s="5">
        <v>2300030512</v>
      </c>
      <c r="C104" s="5" t="s">
        <v>1399</v>
      </c>
      <c r="D104" s="5" t="s">
        <v>325</v>
      </c>
      <c r="E104" s="5" t="s">
        <v>326</v>
      </c>
    </row>
    <row r="105" spans="1:5" x14ac:dyDescent="0.25">
      <c r="A105" s="4">
        <v>104</v>
      </c>
      <c r="B105" s="5">
        <v>2300030517</v>
      </c>
      <c r="C105" s="5" t="s">
        <v>1399</v>
      </c>
      <c r="D105" s="5" t="s">
        <v>327</v>
      </c>
      <c r="E105" s="5" t="s">
        <v>328</v>
      </c>
    </row>
    <row r="106" spans="1:5" x14ac:dyDescent="0.25">
      <c r="A106" s="4">
        <v>105</v>
      </c>
      <c r="B106" s="5">
        <v>2300030518</v>
      </c>
      <c r="C106" s="5" t="s">
        <v>1399</v>
      </c>
      <c r="D106" s="5" t="s">
        <v>329</v>
      </c>
      <c r="E106" s="5" t="s">
        <v>330</v>
      </c>
    </row>
    <row r="107" spans="1:5" x14ac:dyDescent="0.25">
      <c r="A107" s="4">
        <v>106</v>
      </c>
      <c r="B107" s="5">
        <v>2300030521</v>
      </c>
      <c r="C107" s="5" t="s">
        <v>1399</v>
      </c>
      <c r="D107" s="5" t="s">
        <v>331</v>
      </c>
      <c r="E107" s="5" t="s">
        <v>332</v>
      </c>
    </row>
    <row r="108" spans="1:5" x14ac:dyDescent="0.25">
      <c r="A108" s="4">
        <v>107</v>
      </c>
      <c r="B108" s="5">
        <v>2300030526</v>
      </c>
      <c r="C108" s="5" t="s">
        <v>1407</v>
      </c>
      <c r="D108" s="5" t="s">
        <v>49</v>
      </c>
      <c r="E108" s="5" t="s">
        <v>50</v>
      </c>
    </row>
    <row r="109" spans="1:5" x14ac:dyDescent="0.25">
      <c r="A109" s="4">
        <v>108</v>
      </c>
      <c r="B109" s="5">
        <v>2300030527</v>
      </c>
      <c r="C109" s="5" t="s">
        <v>1399</v>
      </c>
      <c r="D109" s="5" t="s">
        <v>333</v>
      </c>
      <c r="E109" s="5" t="s">
        <v>334</v>
      </c>
    </row>
    <row r="110" spans="1:5" x14ac:dyDescent="0.25">
      <c r="A110" s="4">
        <v>109</v>
      </c>
      <c r="B110" s="5">
        <v>2300030537</v>
      </c>
      <c r="C110" s="5" t="s">
        <v>1407</v>
      </c>
      <c r="D110" s="5" t="s">
        <v>51</v>
      </c>
      <c r="E110" s="5" t="s">
        <v>52</v>
      </c>
    </row>
    <row r="111" spans="1:5" x14ac:dyDescent="0.25">
      <c r="A111" s="4">
        <v>110</v>
      </c>
      <c r="B111" s="5">
        <v>2300030539</v>
      </c>
      <c r="C111" s="5" t="s">
        <v>1402</v>
      </c>
      <c r="D111" s="5" t="s">
        <v>791</v>
      </c>
      <c r="E111" s="5" t="s">
        <v>792</v>
      </c>
    </row>
    <row r="112" spans="1:5" x14ac:dyDescent="0.25">
      <c r="A112" s="4">
        <v>111</v>
      </c>
      <c r="B112" s="5">
        <v>2300030540</v>
      </c>
      <c r="C112" s="5" t="s">
        <v>1407</v>
      </c>
      <c r="D112" s="5" t="s">
        <v>53</v>
      </c>
      <c r="E112" s="5" t="s">
        <v>54</v>
      </c>
    </row>
    <row r="113" spans="1:5" x14ac:dyDescent="0.25">
      <c r="A113" s="4">
        <v>112</v>
      </c>
      <c r="B113" s="5">
        <v>2300030551</v>
      </c>
      <c r="C113" s="5" t="s">
        <v>1399</v>
      </c>
      <c r="D113" s="5" t="s">
        <v>335</v>
      </c>
      <c r="E113" s="5" t="s">
        <v>336</v>
      </c>
    </row>
    <row r="114" spans="1:5" x14ac:dyDescent="0.25">
      <c r="A114" s="4">
        <v>113</v>
      </c>
      <c r="B114" s="5">
        <v>2300030554</v>
      </c>
      <c r="C114" s="5" t="s">
        <v>1402</v>
      </c>
      <c r="D114" s="5" t="s">
        <v>793</v>
      </c>
      <c r="E114" s="5" t="s">
        <v>794</v>
      </c>
    </row>
    <row r="115" spans="1:5" x14ac:dyDescent="0.25">
      <c r="A115" s="4">
        <v>114</v>
      </c>
      <c r="B115" s="5">
        <v>2300030556</v>
      </c>
      <c r="C115" s="5" t="s">
        <v>1399</v>
      </c>
      <c r="D115" s="5" t="s">
        <v>337</v>
      </c>
      <c r="E115" s="5" t="s">
        <v>338</v>
      </c>
    </row>
    <row r="116" spans="1:5" x14ac:dyDescent="0.25">
      <c r="A116" s="4">
        <v>115</v>
      </c>
      <c r="B116" s="5">
        <v>2300030567</v>
      </c>
      <c r="C116" s="5" t="s">
        <v>1399</v>
      </c>
      <c r="D116" s="5" t="s">
        <v>339</v>
      </c>
      <c r="E116" s="5" t="s">
        <v>340</v>
      </c>
    </row>
    <row r="117" spans="1:5" x14ac:dyDescent="0.25">
      <c r="A117" s="4">
        <v>116</v>
      </c>
      <c r="B117" s="5">
        <v>2300030571</v>
      </c>
      <c r="C117" s="5" t="s">
        <v>1402</v>
      </c>
      <c r="D117" s="5" t="s">
        <v>795</v>
      </c>
      <c r="E117" s="5" t="s">
        <v>796</v>
      </c>
    </row>
    <row r="118" spans="1:5" x14ac:dyDescent="0.25">
      <c r="A118" s="4">
        <v>117</v>
      </c>
      <c r="B118" s="5">
        <v>2300030575</v>
      </c>
      <c r="C118" s="5" t="s">
        <v>1338</v>
      </c>
      <c r="D118" s="5" t="s">
        <v>1349</v>
      </c>
      <c r="E118" s="5" t="s">
        <v>1350</v>
      </c>
    </row>
    <row r="119" spans="1:5" x14ac:dyDescent="0.25">
      <c r="A119" s="4">
        <v>118</v>
      </c>
      <c r="B119" s="5">
        <v>2300030587</v>
      </c>
      <c r="C119" s="5" t="s">
        <v>1402</v>
      </c>
      <c r="D119" s="5" t="s">
        <v>797</v>
      </c>
      <c r="E119" s="5" t="s">
        <v>798</v>
      </c>
    </row>
    <row r="120" spans="1:5" x14ac:dyDescent="0.25">
      <c r="A120" s="4">
        <v>119</v>
      </c>
      <c r="B120" s="5">
        <v>2300030597</v>
      </c>
      <c r="C120" s="5" t="s">
        <v>1301</v>
      </c>
      <c r="D120" s="5" t="s">
        <v>1306</v>
      </c>
      <c r="E120" s="5" t="s">
        <v>1307</v>
      </c>
    </row>
    <row r="121" spans="1:5" x14ac:dyDescent="0.25">
      <c r="A121" s="4">
        <v>120</v>
      </c>
      <c r="B121" s="5">
        <v>2300030598</v>
      </c>
      <c r="C121" s="5" t="s">
        <v>1399</v>
      </c>
      <c r="D121" s="5" t="s">
        <v>341</v>
      </c>
      <c r="E121" s="5" t="s">
        <v>342</v>
      </c>
    </row>
    <row r="122" spans="1:5" x14ac:dyDescent="0.25">
      <c r="A122" s="4">
        <v>121</v>
      </c>
      <c r="B122" s="5">
        <v>2300030601</v>
      </c>
      <c r="C122" s="5" t="s">
        <v>1407</v>
      </c>
      <c r="D122" s="5" t="s">
        <v>55</v>
      </c>
      <c r="E122" s="5" t="s">
        <v>56</v>
      </c>
    </row>
    <row r="123" spans="1:5" x14ac:dyDescent="0.25">
      <c r="A123" s="4">
        <v>122</v>
      </c>
      <c r="B123" s="5">
        <v>2300030613</v>
      </c>
      <c r="C123" s="5" t="s">
        <v>1090</v>
      </c>
      <c r="D123" s="5" t="s">
        <v>1151</v>
      </c>
      <c r="E123" s="5" t="s">
        <v>1152</v>
      </c>
    </row>
    <row r="124" spans="1:5" x14ac:dyDescent="0.25">
      <c r="A124" s="4">
        <v>123</v>
      </c>
      <c r="B124" s="5">
        <v>2300030614</v>
      </c>
      <c r="C124" s="5" t="s">
        <v>1090</v>
      </c>
      <c r="D124" s="5" t="s">
        <v>1097</v>
      </c>
      <c r="E124" s="5" t="s">
        <v>1098</v>
      </c>
    </row>
    <row r="125" spans="1:5" x14ac:dyDescent="0.25">
      <c r="A125" s="4">
        <v>124</v>
      </c>
      <c r="B125" s="5">
        <v>2300030621</v>
      </c>
      <c r="C125" s="5" t="s">
        <v>1399</v>
      </c>
      <c r="D125" s="5" t="s">
        <v>343</v>
      </c>
      <c r="E125" s="5" t="s">
        <v>344</v>
      </c>
    </row>
    <row r="126" spans="1:5" x14ac:dyDescent="0.25">
      <c r="A126" s="4">
        <v>125</v>
      </c>
      <c r="B126" s="5">
        <v>2300030623</v>
      </c>
      <c r="C126" s="5" t="s">
        <v>1407</v>
      </c>
      <c r="D126" s="5" t="s">
        <v>57</v>
      </c>
      <c r="E126" s="5" t="s">
        <v>58</v>
      </c>
    </row>
    <row r="127" spans="1:5" x14ac:dyDescent="0.25">
      <c r="A127" s="4">
        <v>126</v>
      </c>
      <c r="B127" s="5">
        <v>2300030627</v>
      </c>
      <c r="C127" s="5" t="s">
        <v>1407</v>
      </c>
      <c r="D127" s="5" t="s">
        <v>59</v>
      </c>
      <c r="E127" s="5" t="s">
        <v>60</v>
      </c>
    </row>
    <row r="128" spans="1:5" x14ac:dyDescent="0.25">
      <c r="A128" s="4">
        <v>127</v>
      </c>
      <c r="B128" s="5">
        <v>2300030629</v>
      </c>
      <c r="C128" s="5" t="s">
        <v>1090</v>
      </c>
      <c r="D128" s="5" t="s">
        <v>1153</v>
      </c>
      <c r="E128" s="5" t="s">
        <v>1154</v>
      </c>
    </row>
    <row r="129" spans="1:5" x14ac:dyDescent="0.25">
      <c r="A129" s="4">
        <v>128</v>
      </c>
      <c r="B129" s="5">
        <v>2300030638</v>
      </c>
      <c r="C129" s="5" t="s">
        <v>1338</v>
      </c>
      <c r="D129" s="5" t="s">
        <v>1351</v>
      </c>
      <c r="E129" s="5" t="s">
        <v>1352</v>
      </c>
    </row>
    <row r="130" spans="1:5" x14ac:dyDescent="0.25">
      <c r="A130" s="4">
        <v>129</v>
      </c>
      <c r="B130" s="5">
        <v>2300030640</v>
      </c>
      <c r="C130" s="5" t="s">
        <v>1399</v>
      </c>
      <c r="D130" s="5" t="s">
        <v>345</v>
      </c>
      <c r="E130" s="5" t="s">
        <v>346</v>
      </c>
    </row>
    <row r="131" spans="1:5" x14ac:dyDescent="0.25">
      <c r="A131" s="4">
        <v>130</v>
      </c>
      <c r="B131" s="5">
        <v>2300030651</v>
      </c>
      <c r="C131" s="5" t="s">
        <v>1090</v>
      </c>
      <c r="D131" s="5" t="s">
        <v>1155</v>
      </c>
      <c r="E131" s="5" t="s">
        <v>1156</v>
      </c>
    </row>
    <row r="132" spans="1:5" x14ac:dyDescent="0.25">
      <c r="A132" s="4">
        <v>131</v>
      </c>
      <c r="B132" s="5">
        <v>2300030652</v>
      </c>
      <c r="C132" s="5" t="s">
        <v>1399</v>
      </c>
      <c r="D132" s="5" t="s">
        <v>347</v>
      </c>
      <c r="E132" s="5" t="s">
        <v>348</v>
      </c>
    </row>
    <row r="133" spans="1:5" x14ac:dyDescent="0.25">
      <c r="A133" s="4">
        <v>132</v>
      </c>
      <c r="B133" s="5">
        <v>2300030658</v>
      </c>
      <c r="C133" s="5" t="s">
        <v>1402</v>
      </c>
      <c r="D133" s="5" t="s">
        <v>799</v>
      </c>
      <c r="E133" s="5" t="s">
        <v>800</v>
      </c>
    </row>
    <row r="134" spans="1:5" x14ac:dyDescent="0.25">
      <c r="A134" s="4">
        <v>133</v>
      </c>
      <c r="B134" s="5">
        <v>2300030661</v>
      </c>
      <c r="C134" s="5" t="s">
        <v>1402</v>
      </c>
      <c r="D134" s="5" t="s">
        <v>801</v>
      </c>
      <c r="E134" s="5" t="s">
        <v>802</v>
      </c>
    </row>
    <row r="135" spans="1:5" x14ac:dyDescent="0.25">
      <c r="A135" s="4">
        <v>134</v>
      </c>
      <c r="B135" s="5">
        <v>2300030662</v>
      </c>
      <c r="C135" s="5" t="s">
        <v>1399</v>
      </c>
      <c r="D135" s="5" t="s">
        <v>349</v>
      </c>
      <c r="E135" s="5" t="s">
        <v>350</v>
      </c>
    </row>
    <row r="136" spans="1:5" x14ac:dyDescent="0.25">
      <c r="A136" s="4">
        <v>135</v>
      </c>
      <c r="B136" s="5">
        <v>2300030676</v>
      </c>
      <c r="C136" s="5" t="s">
        <v>1402</v>
      </c>
      <c r="D136" s="5" t="s">
        <v>803</v>
      </c>
      <c r="E136" s="5" t="s">
        <v>804</v>
      </c>
    </row>
    <row r="137" spans="1:5" x14ac:dyDescent="0.25">
      <c r="A137" s="4">
        <v>136</v>
      </c>
      <c r="B137" s="5">
        <v>2300030678</v>
      </c>
      <c r="C137" s="5" t="s">
        <v>1399</v>
      </c>
      <c r="D137" s="5" t="s">
        <v>351</v>
      </c>
      <c r="E137" s="5" t="s">
        <v>352</v>
      </c>
    </row>
    <row r="138" spans="1:5" x14ac:dyDescent="0.25">
      <c r="A138" s="4">
        <v>137</v>
      </c>
      <c r="B138" s="5">
        <v>2300030688</v>
      </c>
      <c r="C138" s="5" t="s">
        <v>1402</v>
      </c>
      <c r="D138" s="5" t="s">
        <v>805</v>
      </c>
      <c r="E138" s="5" t="s">
        <v>806</v>
      </c>
    </row>
    <row r="139" spans="1:5" x14ac:dyDescent="0.25">
      <c r="A139" s="4">
        <v>138</v>
      </c>
      <c r="B139" s="5">
        <v>2300030694</v>
      </c>
      <c r="C139" s="5" t="s">
        <v>1090</v>
      </c>
      <c r="D139" s="5" t="s">
        <v>1157</v>
      </c>
      <c r="E139" s="5" t="s">
        <v>1158</v>
      </c>
    </row>
    <row r="140" spans="1:5" x14ac:dyDescent="0.25">
      <c r="A140" s="4">
        <v>139</v>
      </c>
      <c r="B140" s="5">
        <v>2300030696</v>
      </c>
      <c r="C140" s="5" t="s">
        <v>1407</v>
      </c>
      <c r="D140" s="5" t="s">
        <v>61</v>
      </c>
      <c r="E140" s="5" t="s">
        <v>62</v>
      </c>
    </row>
    <row r="141" spans="1:5" x14ac:dyDescent="0.25">
      <c r="A141" s="4">
        <v>140</v>
      </c>
      <c r="B141" s="5">
        <v>2300030700</v>
      </c>
      <c r="C141" s="5" t="s">
        <v>1407</v>
      </c>
      <c r="D141" s="5" t="s">
        <v>63</v>
      </c>
      <c r="E141" s="5" t="s">
        <v>64</v>
      </c>
    </row>
    <row r="142" spans="1:5" x14ac:dyDescent="0.25">
      <c r="A142" s="4">
        <v>141</v>
      </c>
      <c r="B142" s="5">
        <v>2300030706</v>
      </c>
      <c r="C142" s="5" t="s">
        <v>1399</v>
      </c>
      <c r="D142" s="5" t="s">
        <v>353</v>
      </c>
      <c r="E142" s="5" t="s">
        <v>354</v>
      </c>
    </row>
    <row r="143" spans="1:5" x14ac:dyDescent="0.25">
      <c r="A143" s="4">
        <v>142</v>
      </c>
      <c r="B143" s="5">
        <v>2300030722</v>
      </c>
      <c r="C143" s="5" t="s">
        <v>1090</v>
      </c>
      <c r="D143" s="5" t="s">
        <v>1159</v>
      </c>
      <c r="E143" s="5" t="s">
        <v>1160</v>
      </c>
    </row>
    <row r="144" spans="1:5" x14ac:dyDescent="0.25">
      <c r="A144" s="4">
        <v>143</v>
      </c>
      <c r="B144" s="5">
        <v>2300030736</v>
      </c>
      <c r="C144" s="5" t="s">
        <v>1399</v>
      </c>
      <c r="D144" s="5" t="s">
        <v>355</v>
      </c>
      <c r="E144" s="5" t="s">
        <v>356</v>
      </c>
    </row>
    <row r="145" spans="1:5" x14ac:dyDescent="0.25">
      <c r="A145" s="4">
        <v>144</v>
      </c>
      <c r="B145" s="5">
        <v>2300030743</v>
      </c>
      <c r="C145" s="5" t="s">
        <v>1407</v>
      </c>
      <c r="D145" s="5" t="s">
        <v>65</v>
      </c>
      <c r="E145" s="5" t="s">
        <v>66</v>
      </c>
    </row>
    <row r="146" spans="1:5" x14ac:dyDescent="0.25">
      <c r="A146" s="4">
        <v>145</v>
      </c>
      <c r="B146" s="5">
        <v>2300030751</v>
      </c>
      <c r="C146" s="5" t="s">
        <v>1402</v>
      </c>
      <c r="D146" s="5" t="s">
        <v>807</v>
      </c>
      <c r="E146" s="5" t="s">
        <v>808</v>
      </c>
    </row>
    <row r="147" spans="1:5" x14ac:dyDescent="0.25">
      <c r="A147" s="4">
        <v>146</v>
      </c>
      <c r="B147" s="5">
        <v>2300030763</v>
      </c>
      <c r="C147" s="5" t="s">
        <v>1090</v>
      </c>
      <c r="D147" s="5" t="s">
        <v>1161</v>
      </c>
      <c r="E147" s="5" t="s">
        <v>1162</v>
      </c>
    </row>
    <row r="148" spans="1:5" x14ac:dyDescent="0.25">
      <c r="A148" s="4">
        <v>147</v>
      </c>
      <c r="B148" s="5">
        <v>2300030771</v>
      </c>
      <c r="C148" s="5" t="s">
        <v>1338</v>
      </c>
      <c r="D148" s="5" t="s">
        <v>1353</v>
      </c>
      <c r="E148" s="5" t="s">
        <v>1354</v>
      </c>
    </row>
    <row r="149" spans="1:5" x14ac:dyDescent="0.25">
      <c r="A149" s="4">
        <v>148</v>
      </c>
      <c r="B149" s="5">
        <v>2300030776</v>
      </c>
      <c r="C149" s="5" t="s">
        <v>1407</v>
      </c>
      <c r="D149" s="5" t="s">
        <v>67</v>
      </c>
      <c r="E149" s="5" t="s">
        <v>68</v>
      </c>
    </row>
    <row r="150" spans="1:5" x14ac:dyDescent="0.25">
      <c r="A150" s="4">
        <v>149</v>
      </c>
      <c r="B150" s="5">
        <v>2300030779</v>
      </c>
      <c r="C150" s="5" t="s">
        <v>1090</v>
      </c>
      <c r="D150" s="5" t="s">
        <v>1163</v>
      </c>
      <c r="E150" s="5" t="s">
        <v>1164</v>
      </c>
    </row>
    <row r="151" spans="1:5" x14ac:dyDescent="0.25">
      <c r="A151" s="4">
        <v>150</v>
      </c>
      <c r="B151" s="5">
        <v>2300030788</v>
      </c>
      <c r="C151" s="5" t="s">
        <v>1399</v>
      </c>
      <c r="D151" s="5" t="s">
        <v>357</v>
      </c>
      <c r="E151" s="5" t="s">
        <v>358</v>
      </c>
    </row>
    <row r="152" spans="1:5" x14ac:dyDescent="0.25">
      <c r="A152" s="4">
        <v>151</v>
      </c>
      <c r="B152" s="5">
        <v>2300030792</v>
      </c>
      <c r="C152" s="5" t="s">
        <v>1399</v>
      </c>
      <c r="D152" s="5" t="s">
        <v>359</v>
      </c>
      <c r="E152" s="5" t="s">
        <v>360</v>
      </c>
    </row>
    <row r="153" spans="1:5" x14ac:dyDescent="0.25">
      <c r="A153" s="4">
        <v>152</v>
      </c>
      <c r="B153" s="5">
        <v>2300030794</v>
      </c>
      <c r="C153" s="5" t="s">
        <v>1408</v>
      </c>
      <c r="D153" s="5" t="s">
        <v>1037</v>
      </c>
      <c r="E153" s="5" t="s">
        <v>1038</v>
      </c>
    </row>
    <row r="154" spans="1:5" x14ac:dyDescent="0.25">
      <c r="A154" s="4">
        <v>153</v>
      </c>
      <c r="B154" s="5">
        <v>2300030796</v>
      </c>
      <c r="C154" s="5" t="s">
        <v>1407</v>
      </c>
      <c r="D154" s="5" t="s">
        <v>69</v>
      </c>
      <c r="E154" s="5" t="s">
        <v>70</v>
      </c>
    </row>
    <row r="155" spans="1:5" x14ac:dyDescent="0.25">
      <c r="A155" s="4">
        <v>154</v>
      </c>
      <c r="B155" s="5">
        <v>2300030803</v>
      </c>
      <c r="C155" s="5" t="s">
        <v>1399</v>
      </c>
      <c r="D155" s="5" t="s">
        <v>361</v>
      </c>
      <c r="E155" s="5" t="s">
        <v>362</v>
      </c>
    </row>
    <row r="156" spans="1:5" x14ac:dyDescent="0.25">
      <c r="A156" s="4">
        <v>155</v>
      </c>
      <c r="B156" s="5">
        <v>2300030812</v>
      </c>
      <c r="C156" s="5" t="s">
        <v>1402</v>
      </c>
      <c r="D156" s="5" t="s">
        <v>809</v>
      </c>
      <c r="E156" s="5" t="s">
        <v>810</v>
      </c>
    </row>
    <row r="157" spans="1:5" x14ac:dyDescent="0.25">
      <c r="A157" s="4">
        <v>156</v>
      </c>
      <c r="B157" s="5">
        <v>2300030820</v>
      </c>
      <c r="C157" s="5" t="s">
        <v>1402</v>
      </c>
      <c r="D157" s="5" t="s">
        <v>811</v>
      </c>
      <c r="E157" s="5" t="s">
        <v>812</v>
      </c>
    </row>
    <row r="158" spans="1:5" x14ac:dyDescent="0.25">
      <c r="A158" s="4">
        <v>157</v>
      </c>
      <c r="B158" s="5">
        <v>2300030821</v>
      </c>
      <c r="C158" s="5" t="s">
        <v>1407</v>
      </c>
      <c r="D158" s="5" t="s">
        <v>71</v>
      </c>
      <c r="E158" s="5" t="s">
        <v>72</v>
      </c>
    </row>
    <row r="159" spans="1:5" x14ac:dyDescent="0.25">
      <c r="A159" s="4">
        <v>158</v>
      </c>
      <c r="B159" s="5">
        <v>2300030826</v>
      </c>
      <c r="C159" s="5" t="s">
        <v>1408</v>
      </c>
      <c r="D159" s="5" t="s">
        <v>1039</v>
      </c>
      <c r="E159" s="5" t="s">
        <v>1040</v>
      </c>
    </row>
    <row r="160" spans="1:5" x14ac:dyDescent="0.25">
      <c r="A160" s="4">
        <v>159</v>
      </c>
      <c r="B160" s="5">
        <v>2300030833</v>
      </c>
      <c r="C160" s="5" t="s">
        <v>1090</v>
      </c>
      <c r="D160" s="5" t="s">
        <v>1165</v>
      </c>
      <c r="E160" s="5" t="s">
        <v>1166</v>
      </c>
    </row>
    <row r="161" spans="1:5" x14ac:dyDescent="0.25">
      <c r="A161" s="4">
        <v>160</v>
      </c>
      <c r="B161" s="5">
        <v>2300030834</v>
      </c>
      <c r="C161" s="5" t="s">
        <v>1407</v>
      </c>
      <c r="D161" s="5" t="s">
        <v>73</v>
      </c>
      <c r="E161" s="5" t="s">
        <v>74</v>
      </c>
    </row>
    <row r="162" spans="1:5" x14ac:dyDescent="0.25">
      <c r="A162" s="4">
        <v>161</v>
      </c>
      <c r="B162" s="5">
        <v>2300030842</v>
      </c>
      <c r="C162" s="5" t="s">
        <v>1407</v>
      </c>
      <c r="D162" s="5" t="s">
        <v>75</v>
      </c>
      <c r="E162" s="5" t="s">
        <v>76</v>
      </c>
    </row>
    <row r="163" spans="1:5" x14ac:dyDescent="0.25">
      <c r="A163" s="4">
        <v>162</v>
      </c>
      <c r="B163" s="12">
        <v>2300030848</v>
      </c>
      <c r="C163" s="5" t="s">
        <v>1090</v>
      </c>
      <c r="D163" s="13" t="s">
        <v>1099</v>
      </c>
      <c r="E163" s="13" t="s">
        <v>1100</v>
      </c>
    </row>
    <row r="164" spans="1:5" x14ac:dyDescent="0.25">
      <c r="A164" s="4">
        <v>163</v>
      </c>
      <c r="B164" s="5">
        <v>2300030851</v>
      </c>
      <c r="C164" s="5" t="s">
        <v>1399</v>
      </c>
      <c r="D164" s="5" t="s">
        <v>363</v>
      </c>
      <c r="E164" s="5" t="s">
        <v>364</v>
      </c>
    </row>
    <row r="165" spans="1:5" x14ac:dyDescent="0.25">
      <c r="A165" s="4">
        <v>164</v>
      </c>
      <c r="B165" s="5">
        <v>2300030855</v>
      </c>
      <c r="C165" s="5" t="s">
        <v>1399</v>
      </c>
      <c r="D165" s="5" t="s">
        <v>365</v>
      </c>
      <c r="E165" s="5" t="s">
        <v>366</v>
      </c>
    </row>
    <row r="166" spans="1:5" x14ac:dyDescent="0.25">
      <c r="A166" s="4">
        <v>165</v>
      </c>
      <c r="B166" s="5">
        <v>2300030858</v>
      </c>
      <c r="C166" s="5" t="s">
        <v>1399</v>
      </c>
      <c r="D166" s="5" t="s">
        <v>367</v>
      </c>
      <c r="E166" s="5" t="s">
        <v>368</v>
      </c>
    </row>
    <row r="167" spans="1:5" x14ac:dyDescent="0.25">
      <c r="A167" s="4">
        <v>166</v>
      </c>
      <c r="B167" s="5">
        <v>2300030859</v>
      </c>
      <c r="C167" s="5" t="s">
        <v>1090</v>
      </c>
      <c r="D167" s="5" t="s">
        <v>1167</v>
      </c>
      <c r="E167" s="5" t="s">
        <v>1168</v>
      </c>
    </row>
    <row r="168" spans="1:5" x14ac:dyDescent="0.25">
      <c r="A168" s="4">
        <v>167</v>
      </c>
      <c r="B168" s="5">
        <v>2300030865</v>
      </c>
      <c r="C168" s="5" t="s">
        <v>1338</v>
      </c>
      <c r="D168" s="5" t="s">
        <v>1355</v>
      </c>
      <c r="E168" s="5" t="s">
        <v>1356</v>
      </c>
    </row>
    <row r="169" spans="1:5" x14ac:dyDescent="0.25">
      <c r="A169" s="4">
        <v>168</v>
      </c>
      <c r="B169" s="5">
        <v>2300030871</v>
      </c>
      <c r="C169" s="5" t="s">
        <v>1399</v>
      </c>
      <c r="D169" s="5" t="s">
        <v>369</v>
      </c>
      <c r="E169" s="5" t="s">
        <v>370</v>
      </c>
    </row>
    <row r="170" spans="1:5" x14ac:dyDescent="0.25">
      <c r="A170" s="4">
        <v>169</v>
      </c>
      <c r="B170" s="5">
        <v>2300030876</v>
      </c>
      <c r="C170" s="5" t="s">
        <v>1090</v>
      </c>
      <c r="D170" s="5" t="s">
        <v>1169</v>
      </c>
      <c r="E170" s="5" t="s">
        <v>1170</v>
      </c>
    </row>
    <row r="171" spans="1:5" x14ac:dyDescent="0.25">
      <c r="A171" s="4">
        <v>170</v>
      </c>
      <c r="B171" s="5">
        <v>2300030879</v>
      </c>
      <c r="C171" s="5" t="s">
        <v>1407</v>
      </c>
      <c r="D171" s="5" t="s">
        <v>77</v>
      </c>
      <c r="E171" s="5" t="s">
        <v>78</v>
      </c>
    </row>
    <row r="172" spans="1:5" x14ac:dyDescent="0.25">
      <c r="A172" s="4">
        <v>171</v>
      </c>
      <c r="B172" s="5">
        <v>2300030902</v>
      </c>
      <c r="C172" s="5" t="s">
        <v>1399</v>
      </c>
      <c r="D172" s="5" t="s">
        <v>371</v>
      </c>
      <c r="E172" s="5" t="s">
        <v>372</v>
      </c>
    </row>
    <row r="173" spans="1:5" x14ac:dyDescent="0.25">
      <c r="A173" s="4">
        <v>172</v>
      </c>
      <c r="B173" s="5">
        <v>2300030908</v>
      </c>
      <c r="C173" s="5" t="s">
        <v>1407</v>
      </c>
      <c r="D173" s="5" t="s">
        <v>79</v>
      </c>
      <c r="E173" s="5" t="s">
        <v>80</v>
      </c>
    </row>
    <row r="174" spans="1:5" x14ac:dyDescent="0.25">
      <c r="A174" s="4">
        <v>173</v>
      </c>
      <c r="B174" s="5">
        <v>2300030921</v>
      </c>
      <c r="C174" s="5" t="s">
        <v>1090</v>
      </c>
      <c r="D174" s="5" t="s">
        <v>1091</v>
      </c>
      <c r="E174" s="5" t="s">
        <v>1092</v>
      </c>
    </row>
    <row r="175" spans="1:5" x14ac:dyDescent="0.25">
      <c r="A175" s="4">
        <v>174</v>
      </c>
      <c r="B175" s="5">
        <v>2300030926</v>
      </c>
      <c r="C175" s="5" t="s">
        <v>1399</v>
      </c>
      <c r="D175" s="5" t="s">
        <v>241</v>
      </c>
      <c r="E175" s="5" t="s">
        <v>242</v>
      </c>
    </row>
    <row r="176" spans="1:5" x14ac:dyDescent="0.25">
      <c r="A176" s="4">
        <v>175</v>
      </c>
      <c r="B176" s="5">
        <v>2300030938</v>
      </c>
      <c r="C176" s="5" t="s">
        <v>1399</v>
      </c>
      <c r="D176" s="5" t="s">
        <v>373</v>
      </c>
      <c r="E176" s="5" t="s">
        <v>374</v>
      </c>
    </row>
    <row r="177" spans="1:5" x14ac:dyDescent="0.25">
      <c r="A177" s="4">
        <v>176</v>
      </c>
      <c r="B177" s="5">
        <v>2300030943</v>
      </c>
      <c r="C177" s="5" t="s">
        <v>1399</v>
      </c>
      <c r="D177" s="5" t="s">
        <v>375</v>
      </c>
      <c r="E177" s="5" t="s">
        <v>376</v>
      </c>
    </row>
    <row r="178" spans="1:5" x14ac:dyDescent="0.25">
      <c r="A178" s="4">
        <v>177</v>
      </c>
      <c r="B178" s="5">
        <v>2300030947</v>
      </c>
      <c r="C178" s="5" t="s">
        <v>1402</v>
      </c>
      <c r="D178" s="5" t="s">
        <v>813</v>
      </c>
      <c r="E178" s="5" t="s">
        <v>814</v>
      </c>
    </row>
    <row r="179" spans="1:5" x14ac:dyDescent="0.25">
      <c r="A179" s="4">
        <v>178</v>
      </c>
      <c r="B179" s="5">
        <v>2300030949</v>
      </c>
      <c r="C179" s="5" t="s">
        <v>1399</v>
      </c>
      <c r="D179" s="5" t="s">
        <v>377</v>
      </c>
      <c r="E179" s="5" t="s">
        <v>378</v>
      </c>
    </row>
    <row r="180" spans="1:5" x14ac:dyDescent="0.25">
      <c r="A180" s="4">
        <v>179</v>
      </c>
      <c r="B180" s="5">
        <v>2300030951</v>
      </c>
      <c r="C180" s="5" t="s">
        <v>1399</v>
      </c>
      <c r="D180" s="5" t="s">
        <v>379</v>
      </c>
      <c r="E180" s="5" t="s">
        <v>380</v>
      </c>
    </row>
    <row r="181" spans="1:5" x14ac:dyDescent="0.25">
      <c r="A181" s="4">
        <v>180</v>
      </c>
      <c r="B181" s="5">
        <v>2300030952</v>
      </c>
      <c r="C181" s="5" t="s">
        <v>1399</v>
      </c>
      <c r="D181" s="5" t="s">
        <v>381</v>
      </c>
      <c r="E181" s="5" t="s">
        <v>382</v>
      </c>
    </row>
    <row r="182" spans="1:5" x14ac:dyDescent="0.25">
      <c r="A182" s="4">
        <v>181</v>
      </c>
      <c r="B182" s="5">
        <v>2300030965</v>
      </c>
      <c r="C182" s="5" t="s">
        <v>1399</v>
      </c>
      <c r="D182" s="5" t="s">
        <v>383</v>
      </c>
      <c r="E182" s="5" t="s">
        <v>384</v>
      </c>
    </row>
    <row r="183" spans="1:5" x14ac:dyDescent="0.25">
      <c r="A183" s="4">
        <v>182</v>
      </c>
      <c r="B183" s="5">
        <v>2300030972</v>
      </c>
      <c r="C183" s="5" t="s">
        <v>1399</v>
      </c>
      <c r="D183" s="5" t="s">
        <v>385</v>
      </c>
      <c r="E183" s="5" t="s">
        <v>386</v>
      </c>
    </row>
    <row r="184" spans="1:5" x14ac:dyDescent="0.25">
      <c r="A184" s="4">
        <v>183</v>
      </c>
      <c r="B184" s="5">
        <v>2300030973</v>
      </c>
      <c r="C184" s="5" t="s">
        <v>1399</v>
      </c>
      <c r="D184" s="5" t="s">
        <v>387</v>
      </c>
      <c r="E184" s="5" t="s">
        <v>388</v>
      </c>
    </row>
    <row r="185" spans="1:5" x14ac:dyDescent="0.25">
      <c r="A185" s="4">
        <v>184</v>
      </c>
      <c r="B185" s="5">
        <v>2300030976</v>
      </c>
      <c r="C185" s="5" t="s">
        <v>1090</v>
      </c>
      <c r="D185" s="5" t="s">
        <v>1171</v>
      </c>
      <c r="E185" s="5" t="s">
        <v>1172</v>
      </c>
    </row>
    <row r="186" spans="1:5" x14ac:dyDescent="0.25">
      <c r="A186" s="4">
        <v>185</v>
      </c>
      <c r="B186" s="5">
        <v>2300030980</v>
      </c>
      <c r="C186" s="5" t="s">
        <v>1399</v>
      </c>
      <c r="D186" s="5" t="s">
        <v>389</v>
      </c>
      <c r="E186" s="5" t="s">
        <v>390</v>
      </c>
    </row>
    <row r="187" spans="1:5" x14ac:dyDescent="0.25">
      <c r="A187" s="4">
        <v>186</v>
      </c>
      <c r="B187" s="5">
        <v>2300030981</v>
      </c>
      <c r="C187" s="5" t="s">
        <v>1301</v>
      </c>
      <c r="D187" s="5" t="s">
        <v>1308</v>
      </c>
      <c r="E187" s="5" t="s">
        <v>1309</v>
      </c>
    </row>
    <row r="188" spans="1:5" x14ac:dyDescent="0.25">
      <c r="A188" s="4">
        <v>187</v>
      </c>
      <c r="B188" s="5">
        <v>2300030986</v>
      </c>
      <c r="C188" s="5" t="s">
        <v>1399</v>
      </c>
      <c r="D188" s="5" t="s">
        <v>391</v>
      </c>
      <c r="E188" s="5" t="s">
        <v>392</v>
      </c>
    </row>
    <row r="189" spans="1:5" x14ac:dyDescent="0.25">
      <c r="A189" s="4">
        <v>188</v>
      </c>
      <c r="B189" s="5">
        <v>2300030995</v>
      </c>
      <c r="C189" s="5" t="s">
        <v>1402</v>
      </c>
      <c r="D189" s="5" t="s">
        <v>815</v>
      </c>
      <c r="E189" s="5" t="s">
        <v>816</v>
      </c>
    </row>
    <row r="190" spans="1:5" x14ac:dyDescent="0.25">
      <c r="A190" s="4">
        <v>189</v>
      </c>
      <c r="B190" s="5">
        <v>2300030999</v>
      </c>
      <c r="C190" s="5" t="s">
        <v>1407</v>
      </c>
      <c r="D190" s="5" t="s">
        <v>81</v>
      </c>
      <c r="E190" s="5" t="s">
        <v>82</v>
      </c>
    </row>
    <row r="191" spans="1:5" x14ac:dyDescent="0.25">
      <c r="A191" s="4">
        <v>190</v>
      </c>
      <c r="B191" s="5">
        <v>2300031006</v>
      </c>
      <c r="C191" s="5" t="s">
        <v>1090</v>
      </c>
      <c r="D191" s="5" t="s">
        <v>1173</v>
      </c>
      <c r="E191" s="5" t="s">
        <v>1174</v>
      </c>
    </row>
    <row r="192" spans="1:5" x14ac:dyDescent="0.25">
      <c r="A192" s="4">
        <v>191</v>
      </c>
      <c r="B192" s="5">
        <v>2300031013</v>
      </c>
      <c r="C192" s="5" t="s">
        <v>1402</v>
      </c>
      <c r="D192" s="5" t="s">
        <v>817</v>
      </c>
      <c r="E192" s="5" t="s">
        <v>818</v>
      </c>
    </row>
    <row r="193" spans="1:5" x14ac:dyDescent="0.25">
      <c r="A193" s="4">
        <v>192</v>
      </c>
      <c r="B193" s="5">
        <v>2300031017</v>
      </c>
      <c r="C193" s="5" t="s">
        <v>1402</v>
      </c>
      <c r="D193" s="5" t="s">
        <v>819</v>
      </c>
      <c r="E193" s="5" t="s">
        <v>820</v>
      </c>
    </row>
    <row r="194" spans="1:5" x14ac:dyDescent="0.25">
      <c r="A194" s="4">
        <v>193</v>
      </c>
      <c r="B194" s="5">
        <v>2300031027</v>
      </c>
      <c r="C194" s="5" t="s">
        <v>1399</v>
      </c>
      <c r="D194" s="5" t="s">
        <v>393</v>
      </c>
      <c r="E194" s="5" t="s">
        <v>394</v>
      </c>
    </row>
    <row r="195" spans="1:5" x14ac:dyDescent="0.25">
      <c r="A195" s="4">
        <v>194</v>
      </c>
      <c r="B195" s="5">
        <v>2300031033</v>
      </c>
      <c r="C195" s="5" t="s">
        <v>1090</v>
      </c>
      <c r="D195" s="5" t="s">
        <v>1175</v>
      </c>
      <c r="E195" s="5" t="s">
        <v>1176</v>
      </c>
    </row>
    <row r="196" spans="1:5" x14ac:dyDescent="0.25">
      <c r="A196" s="4">
        <v>195</v>
      </c>
      <c r="B196" s="5">
        <v>2300031034</v>
      </c>
      <c r="C196" s="5" t="s">
        <v>1090</v>
      </c>
      <c r="D196" s="5" t="s">
        <v>1177</v>
      </c>
      <c r="E196" s="5" t="s">
        <v>1178</v>
      </c>
    </row>
    <row r="197" spans="1:5" x14ac:dyDescent="0.25">
      <c r="A197" s="4">
        <v>196</v>
      </c>
      <c r="B197" s="5">
        <v>2300031035</v>
      </c>
      <c r="C197" s="5" t="s">
        <v>1407</v>
      </c>
      <c r="D197" s="5" t="s">
        <v>83</v>
      </c>
      <c r="E197" s="5" t="s">
        <v>84</v>
      </c>
    </row>
    <row r="198" spans="1:5" x14ac:dyDescent="0.25">
      <c r="A198" s="4">
        <v>197</v>
      </c>
      <c r="B198" s="5">
        <v>2300031037</v>
      </c>
      <c r="C198" s="5" t="s">
        <v>1090</v>
      </c>
      <c r="D198" s="5" t="s">
        <v>1179</v>
      </c>
      <c r="E198" s="5" t="s">
        <v>1180</v>
      </c>
    </row>
    <row r="199" spans="1:5" x14ac:dyDescent="0.25">
      <c r="A199" s="4">
        <v>198</v>
      </c>
      <c r="B199" s="5">
        <v>2300031042</v>
      </c>
      <c r="C199" s="5" t="s">
        <v>1090</v>
      </c>
      <c r="D199" s="5" t="s">
        <v>1181</v>
      </c>
      <c r="E199" s="5" t="s">
        <v>1182</v>
      </c>
    </row>
    <row r="200" spans="1:5" x14ac:dyDescent="0.25">
      <c r="A200" s="4">
        <v>199</v>
      </c>
      <c r="B200" s="5">
        <v>2300031045</v>
      </c>
      <c r="C200" s="5" t="s">
        <v>1399</v>
      </c>
      <c r="D200" s="5" t="s">
        <v>395</v>
      </c>
      <c r="E200" s="5" t="s">
        <v>396</v>
      </c>
    </row>
    <row r="201" spans="1:5" x14ac:dyDescent="0.25">
      <c r="A201" s="4">
        <v>200</v>
      </c>
      <c r="B201" s="5">
        <v>2300031053</v>
      </c>
      <c r="C201" s="5" t="s">
        <v>1399</v>
      </c>
      <c r="D201" s="5" t="s">
        <v>397</v>
      </c>
      <c r="E201" s="5" t="s">
        <v>398</v>
      </c>
    </row>
    <row r="202" spans="1:5" x14ac:dyDescent="0.25">
      <c r="A202" s="4">
        <v>201</v>
      </c>
      <c r="B202" s="5">
        <v>2300031058</v>
      </c>
      <c r="C202" s="5" t="s">
        <v>1399</v>
      </c>
      <c r="D202" s="5" t="s">
        <v>399</v>
      </c>
      <c r="E202" s="5" t="s">
        <v>400</v>
      </c>
    </row>
    <row r="203" spans="1:5" x14ac:dyDescent="0.25">
      <c r="A203" s="4">
        <v>202</v>
      </c>
      <c r="B203" s="5">
        <v>2300031060</v>
      </c>
      <c r="C203" s="5" t="s">
        <v>1090</v>
      </c>
      <c r="D203" s="5" t="s">
        <v>1093</v>
      </c>
      <c r="E203" s="5" t="s">
        <v>1094</v>
      </c>
    </row>
    <row r="204" spans="1:5" x14ac:dyDescent="0.25">
      <c r="A204" s="4">
        <v>203</v>
      </c>
      <c r="B204" s="5">
        <v>2300031072</v>
      </c>
      <c r="C204" s="5" t="s">
        <v>1399</v>
      </c>
      <c r="D204" s="5" t="s">
        <v>401</v>
      </c>
      <c r="E204" s="5" t="s">
        <v>402</v>
      </c>
    </row>
    <row r="205" spans="1:5" x14ac:dyDescent="0.25">
      <c r="A205" s="4">
        <v>204</v>
      </c>
      <c r="B205" s="5">
        <v>2300031089</v>
      </c>
      <c r="C205" s="5" t="s">
        <v>1402</v>
      </c>
      <c r="D205" s="5" t="s">
        <v>821</v>
      </c>
      <c r="E205" s="5" t="s">
        <v>822</v>
      </c>
    </row>
    <row r="206" spans="1:5" x14ac:dyDescent="0.25">
      <c r="A206" s="4">
        <v>205</v>
      </c>
      <c r="B206" s="5">
        <v>2300031091</v>
      </c>
      <c r="C206" s="5" t="s">
        <v>1407</v>
      </c>
      <c r="D206" s="5" t="s">
        <v>85</v>
      </c>
      <c r="E206" s="5" t="s">
        <v>86</v>
      </c>
    </row>
    <row r="207" spans="1:5" x14ac:dyDescent="0.25">
      <c r="A207" s="4">
        <v>206</v>
      </c>
      <c r="B207" s="8">
        <v>2300031095</v>
      </c>
      <c r="C207" s="5" t="s">
        <v>1301</v>
      </c>
      <c r="D207" s="8" t="s">
        <v>1310</v>
      </c>
      <c r="E207" s="8" t="s">
        <v>1311</v>
      </c>
    </row>
    <row r="208" spans="1:5" x14ac:dyDescent="0.25">
      <c r="A208" s="4">
        <v>207</v>
      </c>
      <c r="B208" s="5">
        <v>2300031111</v>
      </c>
      <c r="C208" s="5" t="s">
        <v>1399</v>
      </c>
      <c r="D208" s="5" t="s">
        <v>403</v>
      </c>
      <c r="E208" s="5" t="s">
        <v>404</v>
      </c>
    </row>
    <row r="209" spans="1:5" x14ac:dyDescent="0.25">
      <c r="A209" s="4">
        <v>208</v>
      </c>
      <c r="B209" s="5">
        <v>2300031113</v>
      </c>
      <c r="C209" s="5" t="s">
        <v>1090</v>
      </c>
      <c r="D209" s="5" t="s">
        <v>1183</v>
      </c>
      <c r="E209" s="5" t="s">
        <v>1184</v>
      </c>
    </row>
    <row r="210" spans="1:5" x14ac:dyDescent="0.25">
      <c r="A210" s="4">
        <v>209</v>
      </c>
      <c r="B210" s="5">
        <v>2300031115</v>
      </c>
      <c r="C210" s="5" t="s">
        <v>1399</v>
      </c>
      <c r="D210" s="5" t="s">
        <v>405</v>
      </c>
      <c r="E210" s="5" t="s">
        <v>406</v>
      </c>
    </row>
    <row r="211" spans="1:5" x14ac:dyDescent="0.25">
      <c r="A211" s="4">
        <v>210</v>
      </c>
      <c r="B211" s="5">
        <v>2300031117</v>
      </c>
      <c r="C211" s="5" t="s">
        <v>1090</v>
      </c>
      <c r="D211" s="5" t="s">
        <v>1185</v>
      </c>
      <c r="E211" s="5" t="s">
        <v>1186</v>
      </c>
    </row>
    <row r="212" spans="1:5" x14ac:dyDescent="0.25">
      <c r="A212" s="4">
        <v>211</v>
      </c>
      <c r="B212" s="5">
        <v>2300031124</v>
      </c>
      <c r="C212" s="5" t="s">
        <v>1090</v>
      </c>
      <c r="D212" s="5" t="s">
        <v>1103</v>
      </c>
      <c r="E212" s="5" t="s">
        <v>1104</v>
      </c>
    </row>
    <row r="213" spans="1:5" x14ac:dyDescent="0.25">
      <c r="A213" s="4">
        <v>212</v>
      </c>
      <c r="B213" s="5">
        <v>2300031127</v>
      </c>
      <c r="C213" s="5" t="s">
        <v>1402</v>
      </c>
      <c r="D213" s="5" t="s">
        <v>823</v>
      </c>
      <c r="E213" s="5" t="s">
        <v>824</v>
      </c>
    </row>
    <row r="214" spans="1:5" x14ac:dyDescent="0.25">
      <c r="A214" s="4">
        <v>213</v>
      </c>
      <c r="B214" s="5">
        <v>2300031128</v>
      </c>
      <c r="C214" s="5" t="s">
        <v>1399</v>
      </c>
      <c r="D214" s="5" t="s">
        <v>407</v>
      </c>
      <c r="E214" s="5" t="s">
        <v>408</v>
      </c>
    </row>
    <row r="215" spans="1:5" x14ac:dyDescent="0.25">
      <c r="A215" s="4">
        <v>214</v>
      </c>
      <c r="B215" s="5">
        <v>2300031130</v>
      </c>
      <c r="C215" s="5" t="s">
        <v>1399</v>
      </c>
      <c r="D215" s="5" t="s">
        <v>409</v>
      </c>
      <c r="E215" s="5" t="s">
        <v>410</v>
      </c>
    </row>
    <row r="216" spans="1:5" x14ac:dyDescent="0.25">
      <c r="A216" s="4">
        <v>215</v>
      </c>
      <c r="B216" s="5">
        <v>2300031133</v>
      </c>
      <c r="C216" s="5" t="s">
        <v>1090</v>
      </c>
      <c r="D216" s="5" t="s">
        <v>1187</v>
      </c>
      <c r="E216" s="5" t="s">
        <v>1188</v>
      </c>
    </row>
    <row r="217" spans="1:5" x14ac:dyDescent="0.25">
      <c r="A217" s="4">
        <v>216</v>
      </c>
      <c r="B217" s="5">
        <v>2300031136</v>
      </c>
      <c r="C217" s="5" t="s">
        <v>1399</v>
      </c>
      <c r="D217" s="5" t="s">
        <v>411</v>
      </c>
      <c r="E217" s="5" t="s">
        <v>412</v>
      </c>
    </row>
    <row r="218" spans="1:5" x14ac:dyDescent="0.25">
      <c r="A218" s="4">
        <v>217</v>
      </c>
      <c r="B218" s="5">
        <v>2300031140</v>
      </c>
      <c r="C218" s="5" t="s">
        <v>1399</v>
      </c>
      <c r="D218" s="5" t="s">
        <v>413</v>
      </c>
      <c r="E218" s="5" t="s">
        <v>414</v>
      </c>
    </row>
    <row r="219" spans="1:5" x14ac:dyDescent="0.25">
      <c r="A219" s="4">
        <v>218</v>
      </c>
      <c r="B219" s="5">
        <v>2300031146</v>
      </c>
      <c r="C219" s="5" t="s">
        <v>1402</v>
      </c>
      <c r="D219" s="5" t="s">
        <v>825</v>
      </c>
      <c r="E219" s="5" t="s">
        <v>826</v>
      </c>
    </row>
    <row r="220" spans="1:5" x14ac:dyDescent="0.25">
      <c r="A220" s="4">
        <v>219</v>
      </c>
      <c r="B220" s="5">
        <v>2300031149</v>
      </c>
      <c r="C220" s="5" t="s">
        <v>1399</v>
      </c>
      <c r="D220" s="5" t="s">
        <v>415</v>
      </c>
      <c r="E220" s="5" t="s">
        <v>416</v>
      </c>
    </row>
    <row r="221" spans="1:5" x14ac:dyDescent="0.25">
      <c r="A221" s="4">
        <v>220</v>
      </c>
      <c r="B221" s="5">
        <v>2300031151</v>
      </c>
      <c r="C221" s="5" t="s">
        <v>1399</v>
      </c>
      <c r="D221" s="5" t="s">
        <v>417</v>
      </c>
      <c r="E221" s="5" t="s">
        <v>418</v>
      </c>
    </row>
    <row r="222" spans="1:5" x14ac:dyDescent="0.25">
      <c r="A222" s="4">
        <v>221</v>
      </c>
      <c r="B222" s="5">
        <v>2300031160</v>
      </c>
      <c r="C222" s="5" t="s">
        <v>1402</v>
      </c>
      <c r="D222" s="5" t="s">
        <v>827</v>
      </c>
      <c r="E222" s="5" t="s">
        <v>828</v>
      </c>
    </row>
    <row r="223" spans="1:5" x14ac:dyDescent="0.25">
      <c r="A223" s="4">
        <v>222</v>
      </c>
      <c r="B223" s="5">
        <v>2300031167</v>
      </c>
      <c r="C223" s="5" t="s">
        <v>1407</v>
      </c>
      <c r="D223" s="5" t="s">
        <v>87</v>
      </c>
      <c r="E223" s="5" t="s">
        <v>88</v>
      </c>
    </row>
    <row r="224" spans="1:5" x14ac:dyDescent="0.25">
      <c r="A224" s="4">
        <v>223</v>
      </c>
      <c r="B224" s="5">
        <v>2300031175</v>
      </c>
      <c r="C224" s="5" t="s">
        <v>1402</v>
      </c>
      <c r="D224" s="5" t="s">
        <v>829</v>
      </c>
      <c r="E224" s="5" t="s">
        <v>830</v>
      </c>
    </row>
    <row r="225" spans="1:5" x14ac:dyDescent="0.25">
      <c r="A225" s="4">
        <v>224</v>
      </c>
      <c r="B225" s="5">
        <v>2300031183</v>
      </c>
      <c r="C225" s="5" t="s">
        <v>1407</v>
      </c>
      <c r="D225" s="5" t="s">
        <v>89</v>
      </c>
      <c r="E225" s="5" t="s">
        <v>90</v>
      </c>
    </row>
    <row r="226" spans="1:5" x14ac:dyDescent="0.25">
      <c r="A226" s="4">
        <v>225</v>
      </c>
      <c r="B226" s="5">
        <v>2300031191</v>
      </c>
      <c r="C226" s="5" t="s">
        <v>1399</v>
      </c>
      <c r="D226" s="5" t="s">
        <v>419</v>
      </c>
      <c r="E226" s="5" t="s">
        <v>420</v>
      </c>
    </row>
    <row r="227" spans="1:5" x14ac:dyDescent="0.25">
      <c r="A227" s="4">
        <v>226</v>
      </c>
      <c r="B227" s="5">
        <v>2300031192</v>
      </c>
      <c r="C227" s="5" t="s">
        <v>1399</v>
      </c>
      <c r="D227" s="5" t="s">
        <v>421</v>
      </c>
      <c r="E227" s="5" t="s">
        <v>422</v>
      </c>
    </row>
    <row r="228" spans="1:5" x14ac:dyDescent="0.25">
      <c r="A228" s="4">
        <v>227</v>
      </c>
      <c r="B228" s="5">
        <v>2300031193</v>
      </c>
      <c r="C228" s="5" t="s">
        <v>1399</v>
      </c>
      <c r="D228" s="5" t="s">
        <v>423</v>
      </c>
      <c r="E228" s="5" t="s">
        <v>424</v>
      </c>
    </row>
    <row r="229" spans="1:5" x14ac:dyDescent="0.25">
      <c r="A229" s="4">
        <v>228</v>
      </c>
      <c r="B229" s="5">
        <v>2300031198</v>
      </c>
      <c r="C229" s="5" t="s">
        <v>1338</v>
      </c>
      <c r="D229" s="5" t="s">
        <v>1357</v>
      </c>
      <c r="E229" s="5" t="s">
        <v>1358</v>
      </c>
    </row>
    <row r="230" spans="1:5" x14ac:dyDescent="0.25">
      <c r="A230" s="4">
        <v>229</v>
      </c>
      <c r="B230" s="5">
        <v>2300031205</v>
      </c>
      <c r="C230" s="5" t="s">
        <v>1399</v>
      </c>
      <c r="D230" s="5" t="s">
        <v>425</v>
      </c>
      <c r="E230" s="5" t="s">
        <v>426</v>
      </c>
    </row>
    <row r="231" spans="1:5" x14ac:dyDescent="0.25">
      <c r="A231" s="4">
        <v>230</v>
      </c>
      <c r="B231" s="5">
        <v>2300031207</v>
      </c>
      <c r="C231" s="5" t="s">
        <v>1402</v>
      </c>
      <c r="D231" s="5" t="s">
        <v>831</v>
      </c>
      <c r="E231" s="5" t="s">
        <v>832</v>
      </c>
    </row>
    <row r="232" spans="1:5" x14ac:dyDescent="0.25">
      <c r="A232" s="4">
        <v>231</v>
      </c>
      <c r="B232" s="5">
        <v>2300031209</v>
      </c>
      <c r="C232" s="5" t="s">
        <v>1402</v>
      </c>
      <c r="D232" s="5" t="s">
        <v>833</v>
      </c>
      <c r="E232" s="5" t="s">
        <v>834</v>
      </c>
    </row>
    <row r="233" spans="1:5" x14ac:dyDescent="0.25">
      <c r="A233" s="4">
        <v>232</v>
      </c>
      <c r="B233" s="5">
        <v>2300031213</v>
      </c>
      <c r="C233" s="5" t="s">
        <v>1399</v>
      </c>
      <c r="D233" s="5" t="s">
        <v>427</v>
      </c>
      <c r="E233" s="5" t="s">
        <v>428</v>
      </c>
    </row>
    <row r="234" spans="1:5" x14ac:dyDescent="0.25">
      <c r="A234" s="4">
        <v>233</v>
      </c>
      <c r="B234" s="5">
        <v>2300031229</v>
      </c>
      <c r="C234" s="5" t="s">
        <v>1402</v>
      </c>
      <c r="D234" s="5" t="s">
        <v>835</v>
      </c>
      <c r="E234" s="5" t="s">
        <v>836</v>
      </c>
    </row>
    <row r="235" spans="1:5" x14ac:dyDescent="0.25">
      <c r="A235" s="4">
        <v>234</v>
      </c>
      <c r="B235" s="5">
        <v>2300031233</v>
      </c>
      <c r="C235" s="5" t="s">
        <v>1402</v>
      </c>
      <c r="D235" s="5" t="s">
        <v>837</v>
      </c>
      <c r="E235" s="5" t="s">
        <v>838</v>
      </c>
    </row>
    <row r="236" spans="1:5" x14ac:dyDescent="0.25">
      <c r="A236" s="4">
        <v>235</v>
      </c>
      <c r="B236" s="5">
        <v>2300031236</v>
      </c>
      <c r="C236" s="5" t="s">
        <v>1407</v>
      </c>
      <c r="D236" s="5" t="s">
        <v>91</v>
      </c>
      <c r="E236" s="5" t="s">
        <v>92</v>
      </c>
    </row>
    <row r="237" spans="1:5" x14ac:dyDescent="0.25">
      <c r="A237" s="4">
        <v>236</v>
      </c>
      <c r="B237" s="5">
        <v>2300031239</v>
      </c>
      <c r="C237" s="5" t="s">
        <v>1090</v>
      </c>
      <c r="D237" s="5" t="s">
        <v>1189</v>
      </c>
      <c r="E237" s="5" t="s">
        <v>1190</v>
      </c>
    </row>
    <row r="238" spans="1:5" x14ac:dyDescent="0.25">
      <c r="A238" s="4">
        <v>237</v>
      </c>
      <c r="B238" s="5">
        <v>2300031250</v>
      </c>
      <c r="C238" s="5" t="s">
        <v>1408</v>
      </c>
      <c r="D238" s="5" t="s">
        <v>1041</v>
      </c>
      <c r="E238" s="5" t="s">
        <v>1042</v>
      </c>
    </row>
    <row r="239" spans="1:5" x14ac:dyDescent="0.25">
      <c r="A239" s="4">
        <v>238</v>
      </c>
      <c r="B239" s="5">
        <v>2300031269</v>
      </c>
      <c r="C239" s="5" t="s">
        <v>1402</v>
      </c>
      <c r="D239" s="5" t="s">
        <v>839</v>
      </c>
      <c r="E239" s="5" t="s">
        <v>840</v>
      </c>
    </row>
    <row r="240" spans="1:5" x14ac:dyDescent="0.25">
      <c r="A240" s="4">
        <v>239</v>
      </c>
      <c r="B240" s="5">
        <v>2300031283</v>
      </c>
      <c r="C240" s="5" t="s">
        <v>1399</v>
      </c>
      <c r="D240" s="5" t="s">
        <v>429</v>
      </c>
      <c r="E240" s="5" t="s">
        <v>430</v>
      </c>
    </row>
    <row r="241" spans="1:5" x14ac:dyDescent="0.25">
      <c r="A241" s="4">
        <v>240</v>
      </c>
      <c r="B241" s="5">
        <v>2300031284</v>
      </c>
      <c r="C241" s="5" t="s">
        <v>1399</v>
      </c>
      <c r="D241" s="5" t="s">
        <v>431</v>
      </c>
      <c r="E241" s="5" t="s">
        <v>432</v>
      </c>
    </row>
    <row r="242" spans="1:5" x14ac:dyDescent="0.25">
      <c r="A242" s="4">
        <v>241</v>
      </c>
      <c r="B242" s="5">
        <v>2300031285</v>
      </c>
      <c r="C242" s="5" t="s">
        <v>1399</v>
      </c>
      <c r="D242" s="5" t="s">
        <v>433</v>
      </c>
      <c r="E242" s="5" t="s">
        <v>434</v>
      </c>
    </row>
    <row r="243" spans="1:5" x14ac:dyDescent="0.25">
      <c r="A243" s="4">
        <v>242</v>
      </c>
      <c r="B243" s="5">
        <v>2300031287</v>
      </c>
      <c r="C243" s="5" t="s">
        <v>1402</v>
      </c>
      <c r="D243" s="5" t="s">
        <v>841</v>
      </c>
      <c r="E243" s="5" t="s">
        <v>842</v>
      </c>
    </row>
    <row r="244" spans="1:5" x14ac:dyDescent="0.25">
      <c r="A244" s="4">
        <v>243</v>
      </c>
      <c r="B244" s="5">
        <v>2300031291</v>
      </c>
      <c r="C244" s="5" t="s">
        <v>1399</v>
      </c>
      <c r="D244" s="5" t="s">
        <v>435</v>
      </c>
      <c r="E244" s="5" t="s">
        <v>436</v>
      </c>
    </row>
    <row r="245" spans="1:5" x14ac:dyDescent="0.25">
      <c r="A245" s="4">
        <v>244</v>
      </c>
      <c r="B245" s="5">
        <v>2300031293</v>
      </c>
      <c r="C245" s="5" t="s">
        <v>1399</v>
      </c>
      <c r="D245" s="5" t="s">
        <v>437</v>
      </c>
      <c r="E245" s="5" t="s">
        <v>438</v>
      </c>
    </row>
    <row r="246" spans="1:5" x14ac:dyDescent="0.25">
      <c r="A246" s="4">
        <v>245</v>
      </c>
      <c r="B246" s="5">
        <v>2300031314</v>
      </c>
      <c r="C246" s="5" t="s">
        <v>1399</v>
      </c>
      <c r="D246" s="5" t="s">
        <v>439</v>
      </c>
      <c r="E246" s="5" t="s">
        <v>440</v>
      </c>
    </row>
    <row r="247" spans="1:5" x14ac:dyDescent="0.25">
      <c r="A247" s="4">
        <v>246</v>
      </c>
      <c r="B247" s="5">
        <v>2300031318</v>
      </c>
      <c r="C247" s="5" t="s">
        <v>1399</v>
      </c>
      <c r="D247" s="5" t="s">
        <v>243</v>
      </c>
      <c r="E247" s="5" t="s">
        <v>244</v>
      </c>
    </row>
    <row r="248" spans="1:5" x14ac:dyDescent="0.25">
      <c r="A248" s="4">
        <v>247</v>
      </c>
      <c r="B248" s="5">
        <v>2300031336</v>
      </c>
      <c r="C248" s="5" t="s">
        <v>1402</v>
      </c>
      <c r="D248" s="5" t="s">
        <v>843</v>
      </c>
      <c r="E248" s="5" t="s">
        <v>844</v>
      </c>
    </row>
    <row r="249" spans="1:5" x14ac:dyDescent="0.25">
      <c r="A249" s="4">
        <v>248</v>
      </c>
      <c r="B249" s="5">
        <v>2300031341</v>
      </c>
      <c r="C249" s="5" t="s">
        <v>1407</v>
      </c>
      <c r="D249" s="5" t="s">
        <v>93</v>
      </c>
      <c r="E249" s="5" t="s">
        <v>94</v>
      </c>
    </row>
    <row r="250" spans="1:5" x14ac:dyDescent="0.25">
      <c r="A250" s="4">
        <v>249</v>
      </c>
      <c r="B250" s="5">
        <v>2300031345</v>
      </c>
      <c r="C250" s="5" t="s">
        <v>1399</v>
      </c>
      <c r="D250" s="5" t="s">
        <v>245</v>
      </c>
      <c r="E250" s="5" t="s">
        <v>246</v>
      </c>
    </row>
    <row r="251" spans="1:5" x14ac:dyDescent="0.25">
      <c r="A251" s="4">
        <v>250</v>
      </c>
      <c r="B251" s="5">
        <v>2300031348</v>
      </c>
      <c r="C251" s="5" t="s">
        <v>1090</v>
      </c>
      <c r="D251" s="5" t="s">
        <v>1191</v>
      </c>
      <c r="E251" s="5" t="s">
        <v>1192</v>
      </c>
    </row>
    <row r="252" spans="1:5" x14ac:dyDescent="0.25">
      <c r="A252" s="4">
        <v>251</v>
      </c>
      <c r="B252" s="5">
        <v>2300031351</v>
      </c>
      <c r="C252" s="5" t="s">
        <v>1399</v>
      </c>
      <c r="D252" s="5" t="s">
        <v>441</v>
      </c>
      <c r="E252" s="5" t="s">
        <v>442</v>
      </c>
    </row>
    <row r="253" spans="1:5" x14ac:dyDescent="0.25">
      <c r="A253" s="4">
        <v>252</v>
      </c>
      <c r="B253" s="5">
        <v>2300031355</v>
      </c>
      <c r="C253" s="5" t="s">
        <v>1399</v>
      </c>
      <c r="D253" s="5" t="s">
        <v>443</v>
      </c>
      <c r="E253" s="5" t="s">
        <v>444</v>
      </c>
    </row>
    <row r="254" spans="1:5" x14ac:dyDescent="0.25">
      <c r="A254" s="4">
        <v>253</v>
      </c>
      <c r="B254" s="5">
        <v>2300031356</v>
      </c>
      <c r="C254" s="5" t="s">
        <v>1407</v>
      </c>
      <c r="D254" s="5" t="s">
        <v>95</v>
      </c>
      <c r="E254" s="5" t="s">
        <v>96</v>
      </c>
    </row>
    <row r="255" spans="1:5" x14ac:dyDescent="0.25">
      <c r="A255" s="4">
        <v>254</v>
      </c>
      <c r="B255" s="5">
        <v>2300031380</v>
      </c>
      <c r="C255" s="5" t="s">
        <v>1399</v>
      </c>
      <c r="D255" s="5" t="s">
        <v>445</v>
      </c>
      <c r="E255" s="5" t="s">
        <v>446</v>
      </c>
    </row>
    <row r="256" spans="1:5" x14ac:dyDescent="0.25">
      <c r="A256" s="4">
        <v>255</v>
      </c>
      <c r="B256" s="5">
        <v>2300031390</v>
      </c>
      <c r="C256" s="5" t="s">
        <v>1407</v>
      </c>
      <c r="D256" s="5" t="s">
        <v>97</v>
      </c>
      <c r="E256" s="5" t="s">
        <v>98</v>
      </c>
    </row>
    <row r="257" spans="1:5" x14ac:dyDescent="0.25">
      <c r="A257" s="4">
        <v>256</v>
      </c>
      <c r="B257" s="5">
        <v>2300031400</v>
      </c>
      <c r="C257" s="5" t="s">
        <v>1402</v>
      </c>
      <c r="D257" s="5" t="s">
        <v>845</v>
      </c>
      <c r="E257" s="5" t="s">
        <v>846</v>
      </c>
    </row>
    <row r="258" spans="1:5" x14ac:dyDescent="0.25">
      <c r="A258" s="4">
        <v>257</v>
      </c>
      <c r="B258" s="5">
        <v>2300031401</v>
      </c>
      <c r="C258" s="5" t="s">
        <v>1399</v>
      </c>
      <c r="D258" s="5" t="s">
        <v>447</v>
      </c>
      <c r="E258" s="5" t="s">
        <v>448</v>
      </c>
    </row>
    <row r="259" spans="1:5" x14ac:dyDescent="0.25">
      <c r="A259" s="4">
        <v>258</v>
      </c>
      <c r="B259" s="5">
        <v>2300031409</v>
      </c>
      <c r="C259" s="5" t="s">
        <v>1399</v>
      </c>
      <c r="D259" s="5" t="s">
        <v>449</v>
      </c>
      <c r="E259" s="5" t="s">
        <v>450</v>
      </c>
    </row>
    <row r="260" spans="1:5" x14ac:dyDescent="0.25">
      <c r="A260" s="4">
        <v>259</v>
      </c>
      <c r="B260" s="5">
        <v>2300031416</v>
      </c>
      <c r="C260" s="5" t="s">
        <v>1402</v>
      </c>
      <c r="D260" s="5" t="s">
        <v>847</v>
      </c>
      <c r="E260" s="5" t="s">
        <v>848</v>
      </c>
    </row>
    <row r="261" spans="1:5" x14ac:dyDescent="0.25">
      <c r="A261" s="4">
        <v>260</v>
      </c>
      <c r="B261" s="5">
        <v>2300031427</v>
      </c>
      <c r="C261" s="5" t="s">
        <v>1402</v>
      </c>
      <c r="D261" s="5" t="s">
        <v>849</v>
      </c>
      <c r="E261" s="5" t="s">
        <v>850</v>
      </c>
    </row>
    <row r="262" spans="1:5" x14ac:dyDescent="0.25">
      <c r="A262" s="4">
        <v>261</v>
      </c>
      <c r="B262" s="5">
        <v>2300031442</v>
      </c>
      <c r="C262" s="5" t="s">
        <v>1338</v>
      </c>
      <c r="D262" s="5" t="s">
        <v>1359</v>
      </c>
      <c r="E262" s="5" t="s">
        <v>1360</v>
      </c>
    </row>
    <row r="263" spans="1:5" x14ac:dyDescent="0.25">
      <c r="A263" s="4">
        <v>262</v>
      </c>
      <c r="B263" s="5">
        <v>2300031462</v>
      </c>
      <c r="C263" s="5" t="s">
        <v>1090</v>
      </c>
      <c r="D263" s="5" t="s">
        <v>1193</v>
      </c>
      <c r="E263" s="5" t="s">
        <v>1194</v>
      </c>
    </row>
    <row r="264" spans="1:5" x14ac:dyDescent="0.25">
      <c r="A264" s="4">
        <v>263</v>
      </c>
      <c r="B264" s="5">
        <v>2300031465</v>
      </c>
      <c r="C264" s="5" t="s">
        <v>1407</v>
      </c>
      <c r="D264" s="5" t="s">
        <v>99</v>
      </c>
      <c r="E264" s="5" t="s">
        <v>100</v>
      </c>
    </row>
    <row r="265" spans="1:5" x14ac:dyDescent="0.25">
      <c r="A265" s="4">
        <v>264</v>
      </c>
      <c r="B265" s="5">
        <v>2300031472</v>
      </c>
      <c r="C265" s="5" t="s">
        <v>1402</v>
      </c>
      <c r="D265" s="5" t="s">
        <v>725</v>
      </c>
      <c r="E265" s="5" t="s">
        <v>726</v>
      </c>
    </row>
    <row r="266" spans="1:5" x14ac:dyDescent="0.25">
      <c r="A266" s="4">
        <v>265</v>
      </c>
      <c r="B266" s="5">
        <v>2300031481</v>
      </c>
      <c r="C266" s="5" t="s">
        <v>1338</v>
      </c>
      <c r="D266" s="5" t="s">
        <v>1361</v>
      </c>
      <c r="E266" s="5" t="s">
        <v>1362</v>
      </c>
    </row>
    <row r="267" spans="1:5" x14ac:dyDescent="0.25">
      <c r="A267" s="4">
        <v>266</v>
      </c>
      <c r="B267" s="5">
        <v>2300031489</v>
      </c>
      <c r="C267" s="5" t="s">
        <v>1402</v>
      </c>
      <c r="D267" s="5" t="s">
        <v>851</v>
      </c>
      <c r="E267" s="5" t="s">
        <v>852</v>
      </c>
    </row>
    <row r="268" spans="1:5" x14ac:dyDescent="0.25">
      <c r="A268" s="4">
        <v>267</v>
      </c>
      <c r="B268" s="5">
        <v>2300031493</v>
      </c>
      <c r="C268" s="5" t="s">
        <v>1399</v>
      </c>
      <c r="D268" s="5" t="s">
        <v>451</v>
      </c>
      <c r="E268" s="5" t="s">
        <v>452</v>
      </c>
    </row>
    <row r="269" spans="1:5" x14ac:dyDescent="0.25">
      <c r="A269" s="4">
        <v>268</v>
      </c>
      <c r="B269" s="5">
        <v>2300031508</v>
      </c>
      <c r="C269" s="5" t="s">
        <v>1402</v>
      </c>
      <c r="D269" s="5" t="s">
        <v>853</v>
      </c>
      <c r="E269" s="5" t="s">
        <v>854</v>
      </c>
    </row>
    <row r="270" spans="1:5" x14ac:dyDescent="0.25">
      <c r="A270" s="4">
        <v>269</v>
      </c>
      <c r="B270" s="5">
        <v>2300031523</v>
      </c>
      <c r="C270" s="5" t="s">
        <v>1338</v>
      </c>
      <c r="D270" s="5" t="s">
        <v>1363</v>
      </c>
      <c r="E270" s="5" t="s">
        <v>1364</v>
      </c>
    </row>
    <row r="271" spans="1:5" x14ac:dyDescent="0.25">
      <c r="A271" s="4">
        <v>270</v>
      </c>
      <c r="B271" s="5">
        <v>2300031526</v>
      </c>
      <c r="C271" s="5" t="s">
        <v>1407</v>
      </c>
      <c r="D271" s="5" t="s">
        <v>101</v>
      </c>
      <c r="E271" s="5" t="s">
        <v>102</v>
      </c>
    </row>
    <row r="272" spans="1:5" x14ac:dyDescent="0.25">
      <c r="A272" s="4">
        <v>271</v>
      </c>
      <c r="B272" s="5">
        <v>2300031527</v>
      </c>
      <c r="C272" s="5" t="s">
        <v>1399</v>
      </c>
      <c r="D272" s="5" t="s">
        <v>453</v>
      </c>
      <c r="E272" s="5" t="s">
        <v>454</v>
      </c>
    </row>
    <row r="273" spans="1:5" x14ac:dyDescent="0.25">
      <c r="A273" s="4">
        <v>272</v>
      </c>
      <c r="B273" s="5">
        <v>2300031531</v>
      </c>
      <c r="C273" s="5" t="s">
        <v>1399</v>
      </c>
      <c r="D273" s="5" t="s">
        <v>455</v>
      </c>
      <c r="E273" s="5" t="s">
        <v>456</v>
      </c>
    </row>
    <row r="274" spans="1:5" x14ac:dyDescent="0.25">
      <c r="A274" s="4">
        <v>273</v>
      </c>
      <c r="B274" s="5">
        <v>2300031535</v>
      </c>
      <c r="C274" s="5" t="s">
        <v>1090</v>
      </c>
      <c r="D274" s="5" t="s">
        <v>1195</v>
      </c>
      <c r="E274" s="5" t="s">
        <v>1196</v>
      </c>
    </row>
    <row r="275" spans="1:5" x14ac:dyDescent="0.25">
      <c r="A275" s="4">
        <v>274</v>
      </c>
      <c r="B275" s="5">
        <v>2300031538</v>
      </c>
      <c r="C275" s="5" t="s">
        <v>1399</v>
      </c>
      <c r="D275" s="5" t="s">
        <v>457</v>
      </c>
      <c r="E275" s="5" t="s">
        <v>458</v>
      </c>
    </row>
    <row r="276" spans="1:5" x14ac:dyDescent="0.25">
      <c r="A276" s="4">
        <v>275</v>
      </c>
      <c r="B276" s="5">
        <v>2300031540</v>
      </c>
      <c r="C276" s="5" t="s">
        <v>1399</v>
      </c>
      <c r="D276" s="5" t="s">
        <v>459</v>
      </c>
      <c r="E276" s="5" t="s">
        <v>460</v>
      </c>
    </row>
    <row r="277" spans="1:5" x14ac:dyDescent="0.25">
      <c r="A277" s="4">
        <v>276</v>
      </c>
      <c r="B277" s="5">
        <v>2300031544</v>
      </c>
      <c r="C277" s="5" t="s">
        <v>1407</v>
      </c>
      <c r="D277" s="5" t="s">
        <v>103</v>
      </c>
      <c r="E277" s="5" t="s">
        <v>104</v>
      </c>
    </row>
    <row r="278" spans="1:5" x14ac:dyDescent="0.25">
      <c r="A278" s="4">
        <v>277</v>
      </c>
      <c r="B278" s="5">
        <v>2300031548</v>
      </c>
      <c r="C278" s="5" t="s">
        <v>1090</v>
      </c>
      <c r="D278" s="5" t="s">
        <v>1197</v>
      </c>
      <c r="E278" s="5" t="s">
        <v>1198</v>
      </c>
    </row>
    <row r="279" spans="1:5" x14ac:dyDescent="0.25">
      <c r="A279" s="4">
        <v>278</v>
      </c>
      <c r="B279" s="5">
        <v>2300031551</v>
      </c>
      <c r="C279" s="5" t="s">
        <v>1399</v>
      </c>
      <c r="D279" s="5" t="s">
        <v>461</v>
      </c>
      <c r="E279" s="5" t="s">
        <v>462</v>
      </c>
    </row>
    <row r="280" spans="1:5" x14ac:dyDescent="0.25">
      <c r="A280" s="4">
        <v>279</v>
      </c>
      <c r="B280" s="5">
        <v>2300031557</v>
      </c>
      <c r="C280" s="5" t="s">
        <v>1402</v>
      </c>
      <c r="D280" s="5" t="s">
        <v>855</v>
      </c>
      <c r="E280" s="5" t="s">
        <v>856</v>
      </c>
    </row>
    <row r="281" spans="1:5" x14ac:dyDescent="0.25">
      <c r="A281" s="4">
        <v>280</v>
      </c>
      <c r="B281" s="5">
        <v>2300031570</v>
      </c>
      <c r="C281" s="5" t="s">
        <v>1399</v>
      </c>
      <c r="D281" s="5" t="s">
        <v>463</v>
      </c>
      <c r="E281" s="5" t="s">
        <v>464</v>
      </c>
    </row>
    <row r="282" spans="1:5" x14ac:dyDescent="0.25">
      <c r="A282" s="4">
        <v>281</v>
      </c>
      <c r="B282" s="5">
        <v>2300031576</v>
      </c>
      <c r="C282" s="5" t="s">
        <v>1407</v>
      </c>
      <c r="D282" s="5" t="s">
        <v>105</v>
      </c>
      <c r="E282" s="5" t="s">
        <v>106</v>
      </c>
    </row>
    <row r="283" spans="1:5" x14ac:dyDescent="0.25">
      <c r="A283" s="4">
        <v>282</v>
      </c>
      <c r="B283" s="5">
        <v>2300031591</v>
      </c>
      <c r="C283" s="5" t="s">
        <v>1399</v>
      </c>
      <c r="D283" s="5" t="s">
        <v>465</v>
      </c>
      <c r="E283" s="5" t="s">
        <v>466</v>
      </c>
    </row>
    <row r="284" spans="1:5" x14ac:dyDescent="0.25">
      <c r="A284" s="4">
        <v>283</v>
      </c>
      <c r="B284" s="5">
        <v>2300031595</v>
      </c>
      <c r="C284" s="5" t="s">
        <v>1407</v>
      </c>
      <c r="D284" s="5" t="s">
        <v>107</v>
      </c>
      <c r="E284" s="5" t="s">
        <v>108</v>
      </c>
    </row>
    <row r="285" spans="1:5" x14ac:dyDescent="0.25">
      <c r="A285" s="4">
        <v>284</v>
      </c>
      <c r="B285" s="5">
        <v>2300031602</v>
      </c>
      <c r="C285" s="5" t="s">
        <v>1399</v>
      </c>
      <c r="D285" s="5" t="s">
        <v>467</v>
      </c>
      <c r="E285" s="5" t="s">
        <v>468</v>
      </c>
    </row>
    <row r="286" spans="1:5" x14ac:dyDescent="0.25">
      <c r="A286" s="4">
        <v>285</v>
      </c>
      <c r="B286" s="5">
        <v>2300031603</v>
      </c>
      <c r="C286" s="5" t="s">
        <v>1090</v>
      </c>
      <c r="D286" s="5" t="s">
        <v>1199</v>
      </c>
      <c r="E286" s="5" t="s">
        <v>1200</v>
      </c>
    </row>
    <row r="287" spans="1:5" x14ac:dyDescent="0.25">
      <c r="A287" s="4">
        <v>286</v>
      </c>
      <c r="B287" s="5">
        <v>2300031604</v>
      </c>
      <c r="C287" s="5" t="s">
        <v>1402</v>
      </c>
      <c r="D287" s="5" t="s">
        <v>857</v>
      </c>
      <c r="E287" s="5" t="s">
        <v>858</v>
      </c>
    </row>
    <row r="288" spans="1:5" x14ac:dyDescent="0.25">
      <c r="A288" s="4">
        <v>287</v>
      </c>
      <c r="B288" s="5">
        <v>2300031606</v>
      </c>
      <c r="C288" s="5" t="s">
        <v>1399</v>
      </c>
      <c r="D288" s="5" t="s">
        <v>469</v>
      </c>
      <c r="E288" s="5" t="s">
        <v>470</v>
      </c>
    </row>
    <row r="289" spans="1:5" x14ac:dyDescent="0.25">
      <c r="A289" s="4">
        <v>288</v>
      </c>
      <c r="B289" s="5">
        <v>2300031616</v>
      </c>
      <c r="C289" s="5" t="s">
        <v>1407</v>
      </c>
      <c r="D289" s="5" t="s">
        <v>109</v>
      </c>
      <c r="E289" s="5" t="s">
        <v>110</v>
      </c>
    </row>
    <row r="290" spans="1:5" x14ac:dyDescent="0.25">
      <c r="A290" s="4">
        <v>289</v>
      </c>
      <c r="B290" s="5">
        <v>2300031618</v>
      </c>
      <c r="C290" s="5" t="s">
        <v>1399</v>
      </c>
      <c r="D290" s="5" t="s">
        <v>471</v>
      </c>
      <c r="E290" s="5" t="s">
        <v>472</v>
      </c>
    </row>
    <row r="291" spans="1:5" x14ac:dyDescent="0.25">
      <c r="A291" s="4">
        <v>290</v>
      </c>
      <c r="B291" s="5">
        <v>2300031629</v>
      </c>
      <c r="C291" s="5" t="s">
        <v>1090</v>
      </c>
      <c r="D291" s="5" t="s">
        <v>1201</v>
      </c>
      <c r="E291" s="5" t="s">
        <v>1202</v>
      </c>
    </row>
    <row r="292" spans="1:5" x14ac:dyDescent="0.25">
      <c r="A292" s="4">
        <v>291</v>
      </c>
      <c r="B292" s="5">
        <v>2300031634</v>
      </c>
      <c r="C292" s="5" t="s">
        <v>1399</v>
      </c>
      <c r="D292" s="5" t="s">
        <v>473</v>
      </c>
      <c r="E292" s="5" t="s">
        <v>474</v>
      </c>
    </row>
    <row r="293" spans="1:5" x14ac:dyDescent="0.25">
      <c r="A293" s="4">
        <v>292</v>
      </c>
      <c r="B293" s="5">
        <v>2300031636</v>
      </c>
      <c r="C293" s="5" t="s">
        <v>1402</v>
      </c>
      <c r="D293" s="5" t="s">
        <v>859</v>
      </c>
      <c r="E293" s="5" t="s">
        <v>860</v>
      </c>
    </row>
    <row r="294" spans="1:5" x14ac:dyDescent="0.25">
      <c r="A294" s="4">
        <v>293</v>
      </c>
      <c r="B294" s="5">
        <v>2300031638</v>
      </c>
      <c r="C294" s="5" t="s">
        <v>1090</v>
      </c>
      <c r="D294" s="5" t="s">
        <v>1203</v>
      </c>
      <c r="E294" s="5" t="s">
        <v>1204</v>
      </c>
    </row>
    <row r="295" spans="1:5" x14ac:dyDescent="0.25">
      <c r="A295" s="4">
        <v>294</v>
      </c>
      <c r="B295" s="5">
        <v>2300031642</v>
      </c>
      <c r="C295" s="5" t="s">
        <v>1338</v>
      </c>
      <c r="D295" s="5" t="s">
        <v>1365</v>
      </c>
      <c r="E295" s="5" t="s">
        <v>1366</v>
      </c>
    </row>
    <row r="296" spans="1:5" x14ac:dyDescent="0.25">
      <c r="A296" s="4">
        <v>295</v>
      </c>
      <c r="B296" s="5">
        <v>2300031656</v>
      </c>
      <c r="C296" s="5" t="s">
        <v>1090</v>
      </c>
      <c r="D296" s="5" t="s">
        <v>1205</v>
      </c>
      <c r="E296" s="5" t="s">
        <v>1206</v>
      </c>
    </row>
    <row r="297" spans="1:5" x14ac:dyDescent="0.25">
      <c r="A297" s="4">
        <v>296</v>
      </c>
      <c r="B297" s="5">
        <v>2300031665</v>
      </c>
      <c r="C297" s="5" t="s">
        <v>1407</v>
      </c>
      <c r="D297" s="5" t="s">
        <v>5</v>
      </c>
      <c r="E297" s="5" t="s">
        <v>6</v>
      </c>
    </row>
    <row r="298" spans="1:5" x14ac:dyDescent="0.25">
      <c r="A298" s="4">
        <v>297</v>
      </c>
      <c r="B298" s="5">
        <v>2300031666</v>
      </c>
      <c r="C298" s="5" t="s">
        <v>1090</v>
      </c>
      <c r="D298" s="5" t="s">
        <v>1207</v>
      </c>
      <c r="E298" s="5" t="s">
        <v>1208</v>
      </c>
    </row>
    <row r="299" spans="1:5" x14ac:dyDescent="0.25">
      <c r="A299" s="4">
        <v>298</v>
      </c>
      <c r="B299" s="5">
        <v>2300031672</v>
      </c>
      <c r="C299" s="5" t="s">
        <v>1090</v>
      </c>
      <c r="D299" s="5" t="s">
        <v>1209</v>
      </c>
      <c r="E299" s="5" t="s">
        <v>1210</v>
      </c>
    </row>
    <row r="300" spans="1:5" x14ac:dyDescent="0.25">
      <c r="A300" s="4">
        <v>299</v>
      </c>
      <c r="B300" s="5">
        <v>2300031676</v>
      </c>
      <c r="C300" s="5" t="s">
        <v>1399</v>
      </c>
      <c r="D300" s="5" t="s">
        <v>247</v>
      </c>
      <c r="E300" s="5" t="s">
        <v>248</v>
      </c>
    </row>
    <row r="301" spans="1:5" x14ac:dyDescent="0.25">
      <c r="A301" s="4">
        <v>300</v>
      </c>
      <c r="B301" s="5">
        <v>2300031677</v>
      </c>
      <c r="C301" s="5" t="s">
        <v>1399</v>
      </c>
      <c r="D301" s="5" t="s">
        <v>475</v>
      </c>
      <c r="E301" s="5" t="s">
        <v>476</v>
      </c>
    </row>
    <row r="302" spans="1:5" x14ac:dyDescent="0.25">
      <c r="A302" s="4">
        <v>301</v>
      </c>
      <c r="B302" s="5">
        <v>2300031680</v>
      </c>
      <c r="C302" s="5" t="s">
        <v>1402</v>
      </c>
      <c r="D302" s="5" t="s">
        <v>861</v>
      </c>
      <c r="E302" s="5" t="s">
        <v>862</v>
      </c>
    </row>
    <row r="303" spans="1:5" x14ac:dyDescent="0.25">
      <c r="A303" s="4">
        <v>302</v>
      </c>
      <c r="B303" s="5">
        <v>2300031685</v>
      </c>
      <c r="C303" s="5" t="s">
        <v>1399</v>
      </c>
      <c r="D303" s="5" t="s">
        <v>477</v>
      </c>
      <c r="E303" s="5" t="s">
        <v>478</v>
      </c>
    </row>
    <row r="304" spans="1:5" x14ac:dyDescent="0.25">
      <c r="A304" s="4">
        <v>303</v>
      </c>
      <c r="B304" s="5">
        <v>2300031687</v>
      </c>
      <c r="C304" s="5" t="s">
        <v>1402</v>
      </c>
      <c r="D304" s="5" t="s">
        <v>863</v>
      </c>
      <c r="E304" s="5" t="s">
        <v>864</v>
      </c>
    </row>
    <row r="305" spans="1:5" x14ac:dyDescent="0.25">
      <c r="A305" s="4">
        <v>304</v>
      </c>
      <c r="B305" s="5">
        <v>2300031688</v>
      </c>
      <c r="C305" s="5" t="s">
        <v>1399</v>
      </c>
      <c r="D305" s="5" t="s">
        <v>479</v>
      </c>
      <c r="E305" s="5" t="s">
        <v>480</v>
      </c>
    </row>
    <row r="306" spans="1:5" x14ac:dyDescent="0.25">
      <c r="A306" s="4">
        <v>305</v>
      </c>
      <c r="B306" s="5">
        <v>2300031692</v>
      </c>
      <c r="C306" s="5" t="s">
        <v>1301</v>
      </c>
      <c r="D306" s="5" t="s">
        <v>1312</v>
      </c>
      <c r="E306" s="5" t="s">
        <v>1313</v>
      </c>
    </row>
    <row r="307" spans="1:5" x14ac:dyDescent="0.25">
      <c r="A307" s="4">
        <v>306</v>
      </c>
      <c r="B307" s="5">
        <v>2300031717</v>
      </c>
      <c r="C307" s="5" t="s">
        <v>1407</v>
      </c>
      <c r="D307" s="5" t="s">
        <v>111</v>
      </c>
      <c r="E307" s="5" t="s">
        <v>112</v>
      </c>
    </row>
    <row r="308" spans="1:5" x14ac:dyDescent="0.25">
      <c r="A308" s="4">
        <v>307</v>
      </c>
      <c r="B308" s="5">
        <v>2300031734</v>
      </c>
      <c r="C308" s="5" t="s">
        <v>1407</v>
      </c>
      <c r="D308" s="5" t="s">
        <v>7</v>
      </c>
      <c r="E308" s="5" t="s">
        <v>8</v>
      </c>
    </row>
    <row r="309" spans="1:5" x14ac:dyDescent="0.25">
      <c r="A309" s="4">
        <v>308</v>
      </c>
      <c r="B309" s="5">
        <v>2300031740</v>
      </c>
      <c r="C309" s="5" t="s">
        <v>1407</v>
      </c>
      <c r="D309" s="5" t="s">
        <v>113</v>
      </c>
      <c r="E309" s="5" t="s">
        <v>114</v>
      </c>
    </row>
    <row r="310" spans="1:5" x14ac:dyDescent="0.25">
      <c r="A310" s="4">
        <v>309</v>
      </c>
      <c r="B310" s="5">
        <v>2300031746</v>
      </c>
      <c r="C310" s="5" t="s">
        <v>1399</v>
      </c>
      <c r="D310" s="5" t="s">
        <v>481</v>
      </c>
      <c r="E310" s="5" t="s">
        <v>482</v>
      </c>
    </row>
    <row r="311" spans="1:5" x14ac:dyDescent="0.25">
      <c r="A311" s="4">
        <v>310</v>
      </c>
      <c r="B311" s="5">
        <v>2300031749</v>
      </c>
      <c r="C311" s="5" t="s">
        <v>1399</v>
      </c>
      <c r="D311" s="5" t="s">
        <v>483</v>
      </c>
      <c r="E311" s="5" t="s">
        <v>484</v>
      </c>
    </row>
    <row r="312" spans="1:5" x14ac:dyDescent="0.25">
      <c r="A312" s="4">
        <v>311</v>
      </c>
      <c r="B312" s="5">
        <v>2300031752</v>
      </c>
      <c r="C312" s="5" t="s">
        <v>1338</v>
      </c>
      <c r="D312" s="5" t="s">
        <v>1367</v>
      </c>
      <c r="E312" s="5" t="s">
        <v>1368</v>
      </c>
    </row>
    <row r="313" spans="1:5" x14ac:dyDescent="0.25">
      <c r="A313" s="4">
        <v>312</v>
      </c>
      <c r="B313" s="5">
        <v>2300031755</v>
      </c>
      <c r="C313" s="5" t="s">
        <v>1407</v>
      </c>
      <c r="D313" s="5" t="s">
        <v>115</v>
      </c>
      <c r="E313" s="5" t="s">
        <v>116</v>
      </c>
    </row>
    <row r="314" spans="1:5" x14ac:dyDescent="0.25">
      <c r="A314" s="4">
        <v>313</v>
      </c>
      <c r="B314" s="5">
        <v>2300031758</v>
      </c>
      <c r="C314" s="5" t="s">
        <v>1399</v>
      </c>
      <c r="D314" s="5" t="s">
        <v>485</v>
      </c>
      <c r="E314" s="5" t="s">
        <v>486</v>
      </c>
    </row>
    <row r="315" spans="1:5" x14ac:dyDescent="0.25">
      <c r="A315" s="4">
        <v>314</v>
      </c>
      <c r="B315" s="5">
        <v>2300031764</v>
      </c>
      <c r="C315" s="5" t="s">
        <v>1402</v>
      </c>
      <c r="D315" s="5" t="s">
        <v>865</v>
      </c>
      <c r="E315" s="5" t="s">
        <v>866</v>
      </c>
    </row>
    <row r="316" spans="1:5" x14ac:dyDescent="0.25">
      <c r="A316" s="4">
        <v>315</v>
      </c>
      <c r="B316" s="5">
        <v>2300031766</v>
      </c>
      <c r="C316" s="5" t="s">
        <v>1399</v>
      </c>
      <c r="D316" s="5" t="s">
        <v>487</v>
      </c>
      <c r="E316" s="5" t="s">
        <v>488</v>
      </c>
    </row>
    <row r="317" spans="1:5" x14ac:dyDescent="0.25">
      <c r="A317" s="4">
        <v>316</v>
      </c>
      <c r="B317" s="5">
        <v>2300031767</v>
      </c>
      <c r="C317" s="5" t="s">
        <v>1399</v>
      </c>
      <c r="D317" s="5" t="s">
        <v>489</v>
      </c>
      <c r="E317" s="5" t="s">
        <v>490</v>
      </c>
    </row>
    <row r="318" spans="1:5" x14ac:dyDescent="0.25">
      <c r="A318" s="4">
        <v>317</v>
      </c>
      <c r="B318" s="5">
        <v>2300031770</v>
      </c>
      <c r="C318" s="5" t="s">
        <v>1407</v>
      </c>
      <c r="D318" s="5" t="s">
        <v>117</v>
      </c>
      <c r="E318" s="5" t="s">
        <v>118</v>
      </c>
    </row>
    <row r="319" spans="1:5" x14ac:dyDescent="0.25">
      <c r="A319" s="4">
        <v>318</v>
      </c>
      <c r="B319" s="5">
        <v>2300031775</v>
      </c>
      <c r="C319" s="5" t="s">
        <v>1402</v>
      </c>
      <c r="D319" s="5" t="s">
        <v>867</v>
      </c>
      <c r="E319" s="5" t="s">
        <v>868</v>
      </c>
    </row>
    <row r="320" spans="1:5" x14ac:dyDescent="0.25">
      <c r="A320" s="4">
        <v>319</v>
      </c>
      <c r="B320" s="5">
        <v>2300031777</v>
      </c>
      <c r="C320" s="5" t="s">
        <v>1399</v>
      </c>
      <c r="D320" s="5" t="s">
        <v>491</v>
      </c>
      <c r="E320" s="5" t="s">
        <v>492</v>
      </c>
    </row>
    <row r="321" spans="1:5" x14ac:dyDescent="0.25">
      <c r="A321" s="4">
        <v>320</v>
      </c>
      <c r="B321" s="5">
        <v>2300031781</v>
      </c>
      <c r="C321" s="5" t="s">
        <v>1090</v>
      </c>
      <c r="D321" s="5" t="s">
        <v>1211</v>
      </c>
      <c r="E321" s="5" t="s">
        <v>1212</v>
      </c>
    </row>
    <row r="322" spans="1:5" x14ac:dyDescent="0.25">
      <c r="A322" s="4">
        <v>321</v>
      </c>
      <c r="B322" s="5">
        <v>2300031783</v>
      </c>
      <c r="C322" s="5" t="s">
        <v>1399</v>
      </c>
      <c r="D322" s="5" t="s">
        <v>249</v>
      </c>
      <c r="E322" s="5" t="s">
        <v>250</v>
      </c>
    </row>
    <row r="323" spans="1:5" x14ac:dyDescent="0.25">
      <c r="A323" s="4">
        <v>322</v>
      </c>
      <c r="B323" s="5">
        <v>2300031785</v>
      </c>
      <c r="C323" s="5" t="s">
        <v>1399</v>
      </c>
      <c r="D323" s="5" t="s">
        <v>493</v>
      </c>
      <c r="E323" s="5" t="s">
        <v>494</v>
      </c>
    </row>
    <row r="324" spans="1:5" x14ac:dyDescent="0.25">
      <c r="A324" s="4">
        <v>323</v>
      </c>
      <c r="B324" s="5">
        <v>2300031787</v>
      </c>
      <c r="C324" s="5" t="s">
        <v>1399</v>
      </c>
      <c r="D324" s="5" t="s">
        <v>495</v>
      </c>
      <c r="E324" s="5" t="s">
        <v>496</v>
      </c>
    </row>
    <row r="325" spans="1:5" x14ac:dyDescent="0.25">
      <c r="A325" s="4">
        <v>324</v>
      </c>
      <c r="B325" s="5">
        <v>2300031788</v>
      </c>
      <c r="C325" s="5" t="s">
        <v>1399</v>
      </c>
      <c r="D325" s="5" t="s">
        <v>497</v>
      </c>
      <c r="E325" s="5" t="s">
        <v>498</v>
      </c>
    </row>
    <row r="326" spans="1:5" x14ac:dyDescent="0.25">
      <c r="A326" s="4">
        <v>325</v>
      </c>
      <c r="B326" s="5">
        <v>2300031812</v>
      </c>
      <c r="C326" s="5" t="s">
        <v>1402</v>
      </c>
      <c r="D326" s="5" t="s">
        <v>869</v>
      </c>
      <c r="E326" s="5" t="s">
        <v>870</v>
      </c>
    </row>
    <row r="327" spans="1:5" x14ac:dyDescent="0.25">
      <c r="A327" s="4">
        <v>326</v>
      </c>
      <c r="B327" s="5">
        <v>2300031818</v>
      </c>
      <c r="C327" s="5" t="s">
        <v>1399</v>
      </c>
      <c r="D327" s="5" t="s">
        <v>499</v>
      </c>
      <c r="E327" s="5" t="s">
        <v>500</v>
      </c>
    </row>
    <row r="328" spans="1:5" x14ac:dyDescent="0.25">
      <c r="A328" s="4">
        <v>327</v>
      </c>
      <c r="B328" s="5">
        <v>2300031832</v>
      </c>
      <c r="C328" s="5" t="s">
        <v>1090</v>
      </c>
      <c r="D328" s="5" t="s">
        <v>1213</v>
      </c>
      <c r="E328" s="5" t="s">
        <v>1214</v>
      </c>
    </row>
    <row r="329" spans="1:5" x14ac:dyDescent="0.25">
      <c r="A329" s="4">
        <v>328</v>
      </c>
      <c r="B329" s="5">
        <v>2300031836</v>
      </c>
      <c r="C329" s="5" t="s">
        <v>1090</v>
      </c>
      <c r="D329" s="5" t="s">
        <v>1215</v>
      </c>
      <c r="E329" s="5" t="s">
        <v>1216</v>
      </c>
    </row>
    <row r="330" spans="1:5" x14ac:dyDescent="0.25">
      <c r="A330" s="4">
        <v>329</v>
      </c>
      <c r="B330" s="5">
        <v>2300031850</v>
      </c>
      <c r="C330" s="5" t="s">
        <v>1407</v>
      </c>
      <c r="D330" s="5" t="s">
        <v>119</v>
      </c>
      <c r="E330" s="5" t="s">
        <v>120</v>
      </c>
    </row>
    <row r="331" spans="1:5" x14ac:dyDescent="0.25">
      <c r="A331" s="4">
        <v>330</v>
      </c>
      <c r="B331" s="5">
        <v>2300031852</v>
      </c>
      <c r="C331" s="5" t="s">
        <v>1090</v>
      </c>
      <c r="D331" s="5" t="s">
        <v>1217</v>
      </c>
      <c r="E331" s="5" t="s">
        <v>1218</v>
      </c>
    </row>
    <row r="332" spans="1:5" x14ac:dyDescent="0.25">
      <c r="A332" s="4">
        <v>331</v>
      </c>
      <c r="B332" s="5">
        <v>2300031854</v>
      </c>
      <c r="C332" s="5" t="s">
        <v>1402</v>
      </c>
      <c r="D332" s="5" t="s">
        <v>871</v>
      </c>
      <c r="E332" s="5" t="s">
        <v>872</v>
      </c>
    </row>
    <row r="333" spans="1:5" x14ac:dyDescent="0.25">
      <c r="A333" s="4">
        <v>332</v>
      </c>
      <c r="B333" s="5">
        <v>2300031870</v>
      </c>
      <c r="C333" s="5" t="s">
        <v>1090</v>
      </c>
      <c r="D333" s="5" t="s">
        <v>1219</v>
      </c>
      <c r="E333" s="5" t="s">
        <v>1220</v>
      </c>
    </row>
    <row r="334" spans="1:5" x14ac:dyDescent="0.25">
      <c r="A334" s="4">
        <v>333</v>
      </c>
      <c r="B334" s="5">
        <v>2300031876</v>
      </c>
      <c r="C334" s="5" t="s">
        <v>1338</v>
      </c>
      <c r="D334" s="5" t="s">
        <v>1369</v>
      </c>
      <c r="E334" s="5" t="s">
        <v>1370</v>
      </c>
    </row>
    <row r="335" spans="1:5" x14ac:dyDescent="0.25">
      <c r="A335" s="4">
        <v>334</v>
      </c>
      <c r="B335" s="5">
        <v>2300031881</v>
      </c>
      <c r="C335" s="5" t="s">
        <v>1399</v>
      </c>
      <c r="D335" s="5" t="s">
        <v>501</v>
      </c>
      <c r="E335" s="5" t="s">
        <v>502</v>
      </c>
    </row>
    <row r="336" spans="1:5" x14ac:dyDescent="0.25">
      <c r="A336" s="4">
        <v>335</v>
      </c>
      <c r="B336" s="5">
        <v>2300031882</v>
      </c>
      <c r="C336" s="5" t="s">
        <v>1407</v>
      </c>
      <c r="D336" s="5" t="s">
        <v>121</v>
      </c>
      <c r="E336" s="5" t="s">
        <v>122</v>
      </c>
    </row>
    <row r="337" spans="1:5" x14ac:dyDescent="0.25">
      <c r="A337" s="4">
        <v>336</v>
      </c>
      <c r="B337" s="5">
        <v>2300031906</v>
      </c>
      <c r="C337" s="5" t="s">
        <v>1338</v>
      </c>
      <c r="D337" s="5" t="s">
        <v>1371</v>
      </c>
      <c r="E337" s="5" t="s">
        <v>1372</v>
      </c>
    </row>
    <row r="338" spans="1:5" x14ac:dyDescent="0.25">
      <c r="A338" s="4">
        <v>337</v>
      </c>
      <c r="B338" s="5">
        <v>2300031910</v>
      </c>
      <c r="C338" s="5" t="s">
        <v>1399</v>
      </c>
      <c r="D338" s="5" t="s">
        <v>503</v>
      </c>
      <c r="E338" s="5" t="s">
        <v>504</v>
      </c>
    </row>
    <row r="339" spans="1:5" x14ac:dyDescent="0.25">
      <c r="A339" s="4">
        <v>338</v>
      </c>
      <c r="B339" s="5">
        <v>2300031922</v>
      </c>
      <c r="C339" s="5" t="s">
        <v>1090</v>
      </c>
      <c r="D339" s="5" t="s">
        <v>1221</v>
      </c>
      <c r="E339" s="5" t="s">
        <v>1222</v>
      </c>
    </row>
    <row r="340" spans="1:5" x14ac:dyDescent="0.25">
      <c r="A340" s="4">
        <v>339</v>
      </c>
      <c r="B340" s="5">
        <v>2300031932</v>
      </c>
      <c r="C340" s="5" t="s">
        <v>1399</v>
      </c>
      <c r="D340" s="5" t="s">
        <v>505</v>
      </c>
      <c r="E340" s="5" t="s">
        <v>506</v>
      </c>
    </row>
    <row r="341" spans="1:5" x14ac:dyDescent="0.25">
      <c r="A341" s="4">
        <v>340</v>
      </c>
      <c r="B341" s="5">
        <v>2300031950</v>
      </c>
      <c r="C341" s="5" t="s">
        <v>1402</v>
      </c>
      <c r="D341" s="5" t="s">
        <v>873</v>
      </c>
      <c r="E341" s="5" t="s">
        <v>874</v>
      </c>
    </row>
    <row r="342" spans="1:5" x14ac:dyDescent="0.25">
      <c r="A342" s="4">
        <v>341</v>
      </c>
      <c r="B342" s="5">
        <v>2300031961</v>
      </c>
      <c r="C342" s="5" t="s">
        <v>1407</v>
      </c>
      <c r="D342" s="5" t="s">
        <v>123</v>
      </c>
      <c r="E342" s="5" t="s">
        <v>124</v>
      </c>
    </row>
    <row r="343" spans="1:5" x14ac:dyDescent="0.25">
      <c r="A343" s="4">
        <v>342</v>
      </c>
      <c r="B343" s="5">
        <v>2300031973</v>
      </c>
      <c r="C343" s="5" t="s">
        <v>1407</v>
      </c>
      <c r="D343" s="5" t="s">
        <v>125</v>
      </c>
      <c r="E343" s="5" t="s">
        <v>126</v>
      </c>
    </row>
    <row r="344" spans="1:5" x14ac:dyDescent="0.25">
      <c r="A344" s="4">
        <v>343</v>
      </c>
      <c r="B344" s="5">
        <v>2300031976</v>
      </c>
      <c r="C344" s="5" t="s">
        <v>1402</v>
      </c>
      <c r="D344" s="5" t="s">
        <v>727</v>
      </c>
      <c r="E344" s="5" t="s">
        <v>728</v>
      </c>
    </row>
    <row r="345" spans="1:5" x14ac:dyDescent="0.25">
      <c r="A345" s="4">
        <v>344</v>
      </c>
      <c r="B345" s="5">
        <v>2300031977</v>
      </c>
      <c r="C345" s="5" t="s">
        <v>1399</v>
      </c>
      <c r="D345" s="5" t="s">
        <v>507</v>
      </c>
      <c r="E345" s="5" t="s">
        <v>508</v>
      </c>
    </row>
    <row r="346" spans="1:5" x14ac:dyDescent="0.25">
      <c r="A346" s="4">
        <v>345</v>
      </c>
      <c r="B346" s="5">
        <v>2300031985</v>
      </c>
      <c r="C346" s="5" t="s">
        <v>1399</v>
      </c>
      <c r="D346" s="5" t="s">
        <v>509</v>
      </c>
      <c r="E346" s="5" t="s">
        <v>510</v>
      </c>
    </row>
    <row r="347" spans="1:5" x14ac:dyDescent="0.25">
      <c r="A347" s="4">
        <v>346</v>
      </c>
      <c r="B347" s="5">
        <v>2300031992</v>
      </c>
      <c r="C347" s="5" t="s">
        <v>1402</v>
      </c>
      <c r="D347" s="5" t="s">
        <v>875</v>
      </c>
      <c r="E347" s="5" t="s">
        <v>876</v>
      </c>
    </row>
    <row r="348" spans="1:5" x14ac:dyDescent="0.25">
      <c r="A348" s="4">
        <v>347</v>
      </c>
      <c r="B348" s="5">
        <v>2300031997</v>
      </c>
      <c r="C348" s="5" t="s">
        <v>1399</v>
      </c>
      <c r="D348" s="5" t="s">
        <v>511</v>
      </c>
      <c r="E348" s="5" t="s">
        <v>512</v>
      </c>
    </row>
    <row r="349" spans="1:5" x14ac:dyDescent="0.25">
      <c r="A349" s="4">
        <v>348</v>
      </c>
      <c r="B349" s="5">
        <v>2300032000</v>
      </c>
      <c r="C349" s="5" t="s">
        <v>1399</v>
      </c>
      <c r="D349" s="5" t="s">
        <v>513</v>
      </c>
      <c r="E349" s="5" t="s">
        <v>514</v>
      </c>
    </row>
    <row r="350" spans="1:5" x14ac:dyDescent="0.25">
      <c r="A350" s="4">
        <v>349</v>
      </c>
      <c r="B350" s="5">
        <v>2300032011</v>
      </c>
      <c r="C350" s="5" t="s">
        <v>1399</v>
      </c>
      <c r="D350" s="5" t="s">
        <v>515</v>
      </c>
      <c r="E350" s="5" t="s">
        <v>516</v>
      </c>
    </row>
    <row r="351" spans="1:5" x14ac:dyDescent="0.25">
      <c r="A351" s="4">
        <v>350</v>
      </c>
      <c r="B351" s="5">
        <v>2300032020</v>
      </c>
      <c r="C351" s="5" t="s">
        <v>1338</v>
      </c>
      <c r="D351" s="5" t="s">
        <v>1373</v>
      </c>
      <c r="E351" s="5" t="s">
        <v>1374</v>
      </c>
    </row>
    <row r="352" spans="1:5" x14ac:dyDescent="0.25">
      <c r="A352" s="4">
        <v>351</v>
      </c>
      <c r="B352" s="5">
        <v>2300032026</v>
      </c>
      <c r="C352" s="5" t="s">
        <v>1402</v>
      </c>
      <c r="D352" s="5" t="s">
        <v>877</v>
      </c>
      <c r="E352" s="5" t="s">
        <v>878</v>
      </c>
    </row>
    <row r="353" spans="1:5" x14ac:dyDescent="0.25">
      <c r="A353" s="4">
        <v>352</v>
      </c>
      <c r="B353" s="5">
        <v>2300032029</v>
      </c>
      <c r="C353" s="5" t="s">
        <v>1090</v>
      </c>
      <c r="D353" s="5" t="s">
        <v>1105</v>
      </c>
      <c r="E353" s="5" t="s">
        <v>1106</v>
      </c>
    </row>
    <row r="354" spans="1:5" x14ac:dyDescent="0.25">
      <c r="A354" s="4">
        <v>353</v>
      </c>
      <c r="B354" s="5">
        <v>2300032038</v>
      </c>
      <c r="C354" s="5" t="s">
        <v>1399</v>
      </c>
      <c r="D354" s="5" t="s">
        <v>517</v>
      </c>
      <c r="E354" s="5" t="s">
        <v>518</v>
      </c>
    </row>
    <row r="355" spans="1:5" x14ac:dyDescent="0.25">
      <c r="A355" s="4">
        <v>354</v>
      </c>
      <c r="B355" s="5">
        <v>2300032039</v>
      </c>
      <c r="C355" s="5" t="s">
        <v>1399</v>
      </c>
      <c r="D355" s="5" t="s">
        <v>519</v>
      </c>
      <c r="E355" s="5" t="s">
        <v>520</v>
      </c>
    </row>
    <row r="356" spans="1:5" x14ac:dyDescent="0.25">
      <c r="A356" s="4">
        <v>355</v>
      </c>
      <c r="B356" s="5">
        <v>2300032041</v>
      </c>
      <c r="C356" s="5" t="s">
        <v>1402</v>
      </c>
      <c r="D356" s="5" t="s">
        <v>879</v>
      </c>
      <c r="E356" s="5" t="s">
        <v>880</v>
      </c>
    </row>
    <row r="357" spans="1:5" x14ac:dyDescent="0.25">
      <c r="A357" s="4">
        <v>356</v>
      </c>
      <c r="B357" s="5">
        <v>2300032049</v>
      </c>
      <c r="C357" s="5" t="s">
        <v>1301</v>
      </c>
      <c r="D357" s="5" t="s">
        <v>1302</v>
      </c>
      <c r="E357" s="5" t="s">
        <v>1303</v>
      </c>
    </row>
    <row r="358" spans="1:5" x14ac:dyDescent="0.25">
      <c r="A358" s="4">
        <v>357</v>
      </c>
      <c r="B358" s="5">
        <v>2300032054</v>
      </c>
      <c r="C358" s="5" t="s">
        <v>1407</v>
      </c>
      <c r="D358" s="5" t="s">
        <v>127</v>
      </c>
      <c r="E358" s="5" t="s">
        <v>128</v>
      </c>
    </row>
    <row r="359" spans="1:5" x14ac:dyDescent="0.25">
      <c r="A359" s="4">
        <v>358</v>
      </c>
      <c r="B359" s="5">
        <v>2300032055</v>
      </c>
      <c r="C359" s="5" t="s">
        <v>1399</v>
      </c>
      <c r="D359" s="5" t="s">
        <v>521</v>
      </c>
      <c r="E359" s="5" t="s">
        <v>522</v>
      </c>
    </row>
    <row r="360" spans="1:5" x14ac:dyDescent="0.25">
      <c r="A360" s="4">
        <v>359</v>
      </c>
      <c r="B360" s="5">
        <v>2300032059</v>
      </c>
      <c r="C360" s="5" t="s">
        <v>1402</v>
      </c>
      <c r="D360" s="5" t="s">
        <v>881</v>
      </c>
      <c r="E360" s="5" t="s">
        <v>882</v>
      </c>
    </row>
    <row r="361" spans="1:5" x14ac:dyDescent="0.25">
      <c r="A361" s="4">
        <v>360</v>
      </c>
      <c r="B361" s="5">
        <v>2300032061</v>
      </c>
      <c r="C361" s="5" t="s">
        <v>1399</v>
      </c>
      <c r="D361" s="5" t="s">
        <v>523</v>
      </c>
      <c r="E361" s="5" t="s">
        <v>524</v>
      </c>
    </row>
    <row r="362" spans="1:5" x14ac:dyDescent="0.25">
      <c r="A362" s="4">
        <v>361</v>
      </c>
      <c r="B362" s="5">
        <v>2300032067</v>
      </c>
      <c r="C362" s="5" t="s">
        <v>1402</v>
      </c>
      <c r="D362" s="5" t="s">
        <v>719</v>
      </c>
      <c r="E362" s="5" t="s">
        <v>720</v>
      </c>
    </row>
    <row r="363" spans="1:5" x14ac:dyDescent="0.25">
      <c r="A363" s="4">
        <v>362</v>
      </c>
      <c r="B363" s="5">
        <v>2300032072</v>
      </c>
      <c r="C363" s="5" t="s">
        <v>1402</v>
      </c>
      <c r="D363" s="5" t="s">
        <v>883</v>
      </c>
      <c r="E363" s="5" t="s">
        <v>884</v>
      </c>
    </row>
    <row r="364" spans="1:5" x14ac:dyDescent="0.25">
      <c r="A364" s="4">
        <v>363</v>
      </c>
      <c r="B364" s="5">
        <v>2300032075</v>
      </c>
      <c r="C364" s="5" t="s">
        <v>1407</v>
      </c>
      <c r="D364" s="5" t="s">
        <v>129</v>
      </c>
      <c r="E364" s="5" t="s">
        <v>130</v>
      </c>
    </row>
    <row r="365" spans="1:5" x14ac:dyDescent="0.25">
      <c r="A365" s="4">
        <v>364</v>
      </c>
      <c r="B365" s="5">
        <v>2300032079</v>
      </c>
      <c r="C365" s="5" t="s">
        <v>1407</v>
      </c>
      <c r="D365" s="5" t="s">
        <v>131</v>
      </c>
      <c r="E365" s="5" t="s">
        <v>132</v>
      </c>
    </row>
    <row r="366" spans="1:5" x14ac:dyDescent="0.25">
      <c r="A366" s="4">
        <v>365</v>
      </c>
      <c r="B366" s="5">
        <v>2300032081</v>
      </c>
      <c r="C366" s="5" t="s">
        <v>1407</v>
      </c>
      <c r="D366" s="5" t="s">
        <v>133</v>
      </c>
      <c r="E366" s="5" t="s">
        <v>134</v>
      </c>
    </row>
    <row r="367" spans="1:5" x14ac:dyDescent="0.25">
      <c r="A367" s="4">
        <v>366</v>
      </c>
      <c r="B367" s="5">
        <v>2300032086</v>
      </c>
      <c r="C367" s="5" t="s">
        <v>1407</v>
      </c>
      <c r="D367" s="5" t="s">
        <v>135</v>
      </c>
      <c r="E367" s="5" t="s">
        <v>136</v>
      </c>
    </row>
    <row r="368" spans="1:5" x14ac:dyDescent="0.25">
      <c r="A368" s="4">
        <v>367</v>
      </c>
      <c r="B368" s="5">
        <v>2300032096</v>
      </c>
      <c r="C368" s="5" t="s">
        <v>1402</v>
      </c>
      <c r="D368" s="5" t="s">
        <v>885</v>
      </c>
      <c r="E368" s="5" t="s">
        <v>886</v>
      </c>
    </row>
    <row r="369" spans="1:5" x14ac:dyDescent="0.25">
      <c r="A369" s="4">
        <v>368</v>
      </c>
      <c r="B369" s="5">
        <v>2300032099</v>
      </c>
      <c r="C369" s="5" t="s">
        <v>1399</v>
      </c>
      <c r="D369" s="5" t="s">
        <v>525</v>
      </c>
      <c r="E369" s="5" t="s">
        <v>526</v>
      </c>
    </row>
    <row r="370" spans="1:5" x14ac:dyDescent="0.25">
      <c r="A370" s="4">
        <v>369</v>
      </c>
      <c r="B370" s="5">
        <v>2300032114</v>
      </c>
      <c r="C370" s="5" t="s">
        <v>1399</v>
      </c>
      <c r="D370" s="5" t="s">
        <v>527</v>
      </c>
      <c r="E370" s="5" t="s">
        <v>528</v>
      </c>
    </row>
    <row r="371" spans="1:5" x14ac:dyDescent="0.25">
      <c r="A371" s="4">
        <v>370</v>
      </c>
      <c r="B371" s="5">
        <v>2300032116</v>
      </c>
      <c r="C371" s="5" t="s">
        <v>1407</v>
      </c>
      <c r="D371" s="5" t="s">
        <v>137</v>
      </c>
      <c r="E371" s="5" t="s">
        <v>138</v>
      </c>
    </row>
    <row r="372" spans="1:5" x14ac:dyDescent="0.25">
      <c r="A372" s="4">
        <v>371</v>
      </c>
      <c r="B372" s="5">
        <v>2300032117</v>
      </c>
      <c r="C372" s="5" t="s">
        <v>1399</v>
      </c>
      <c r="D372" s="5" t="s">
        <v>529</v>
      </c>
      <c r="E372" s="5" t="s">
        <v>530</v>
      </c>
    </row>
    <row r="373" spans="1:5" x14ac:dyDescent="0.25">
      <c r="A373" s="4">
        <v>372</v>
      </c>
      <c r="B373" s="5">
        <v>2300032125</v>
      </c>
      <c r="C373" s="5" t="s">
        <v>1338</v>
      </c>
      <c r="D373" s="5" t="s">
        <v>1375</v>
      </c>
      <c r="E373" s="5" t="s">
        <v>1376</v>
      </c>
    </row>
    <row r="374" spans="1:5" x14ac:dyDescent="0.25">
      <c r="A374" s="4">
        <v>373</v>
      </c>
      <c r="B374" s="5">
        <v>2300032135</v>
      </c>
      <c r="C374" s="5" t="s">
        <v>1407</v>
      </c>
      <c r="D374" s="5" t="s">
        <v>139</v>
      </c>
      <c r="E374" s="5" t="s">
        <v>140</v>
      </c>
    </row>
    <row r="375" spans="1:5" x14ac:dyDescent="0.25">
      <c r="A375" s="4">
        <v>374</v>
      </c>
      <c r="B375" s="5">
        <v>2300032137</v>
      </c>
      <c r="C375" s="5" t="s">
        <v>1407</v>
      </c>
      <c r="D375" s="5" t="s">
        <v>141</v>
      </c>
      <c r="E375" s="5" t="s">
        <v>142</v>
      </c>
    </row>
    <row r="376" spans="1:5" x14ac:dyDescent="0.25">
      <c r="A376" s="4">
        <v>375</v>
      </c>
      <c r="B376" s="5">
        <v>2300032144</v>
      </c>
      <c r="C376" s="5" t="s">
        <v>1402</v>
      </c>
      <c r="D376" s="5" t="s">
        <v>887</v>
      </c>
      <c r="E376" s="5" t="s">
        <v>888</v>
      </c>
    </row>
    <row r="377" spans="1:5" x14ac:dyDescent="0.25">
      <c r="A377" s="4">
        <v>376</v>
      </c>
      <c r="B377" s="5">
        <v>2300032146</v>
      </c>
      <c r="C377" s="5" t="s">
        <v>1399</v>
      </c>
      <c r="D377" s="5" t="s">
        <v>531</v>
      </c>
      <c r="E377" s="5" t="s">
        <v>532</v>
      </c>
    </row>
    <row r="378" spans="1:5" x14ac:dyDescent="0.25">
      <c r="A378" s="4">
        <v>377</v>
      </c>
      <c r="B378" s="5">
        <v>2300032147</v>
      </c>
      <c r="C378" s="5" t="s">
        <v>1399</v>
      </c>
      <c r="D378" s="5" t="s">
        <v>533</v>
      </c>
      <c r="E378" s="5" t="s">
        <v>534</v>
      </c>
    </row>
    <row r="379" spans="1:5" x14ac:dyDescent="0.25">
      <c r="A379" s="4">
        <v>378</v>
      </c>
      <c r="B379" s="5">
        <v>2300032148</v>
      </c>
      <c r="C379" s="5" t="s">
        <v>1399</v>
      </c>
      <c r="D379" s="5" t="s">
        <v>535</v>
      </c>
      <c r="E379" s="5" t="s">
        <v>536</v>
      </c>
    </row>
    <row r="380" spans="1:5" x14ac:dyDescent="0.25">
      <c r="A380" s="4">
        <v>379</v>
      </c>
      <c r="B380" s="5">
        <v>2300032150</v>
      </c>
      <c r="C380" s="5" t="s">
        <v>1407</v>
      </c>
      <c r="D380" s="5" t="s">
        <v>143</v>
      </c>
      <c r="E380" s="5" t="s">
        <v>144</v>
      </c>
    </row>
    <row r="381" spans="1:5" x14ac:dyDescent="0.25">
      <c r="A381" s="4">
        <v>380</v>
      </c>
      <c r="B381" s="5">
        <v>2300032152</v>
      </c>
      <c r="C381" s="5" t="s">
        <v>1399</v>
      </c>
      <c r="D381" s="5" t="s">
        <v>537</v>
      </c>
      <c r="E381" s="5" t="s">
        <v>538</v>
      </c>
    </row>
    <row r="382" spans="1:5" x14ac:dyDescent="0.25">
      <c r="A382" s="4">
        <v>381</v>
      </c>
      <c r="B382" s="5">
        <v>2300032161</v>
      </c>
      <c r="C382" s="5" t="s">
        <v>1407</v>
      </c>
      <c r="D382" s="5" t="s">
        <v>145</v>
      </c>
      <c r="E382" s="5" t="s">
        <v>146</v>
      </c>
    </row>
    <row r="383" spans="1:5" x14ac:dyDescent="0.25">
      <c r="A383" s="4">
        <v>382</v>
      </c>
      <c r="B383" s="5">
        <v>2300032175</v>
      </c>
      <c r="C383" s="5" t="s">
        <v>1399</v>
      </c>
      <c r="D383" s="5" t="s">
        <v>539</v>
      </c>
      <c r="E383" s="5" t="s">
        <v>540</v>
      </c>
    </row>
    <row r="384" spans="1:5" x14ac:dyDescent="0.25">
      <c r="A384" s="4">
        <v>383</v>
      </c>
      <c r="B384" s="5">
        <v>2300032187</v>
      </c>
      <c r="C384" s="5" t="s">
        <v>1402</v>
      </c>
      <c r="D384" s="5" t="s">
        <v>889</v>
      </c>
      <c r="E384" s="5" t="s">
        <v>890</v>
      </c>
    </row>
    <row r="385" spans="1:5" x14ac:dyDescent="0.25">
      <c r="A385" s="4">
        <v>384</v>
      </c>
      <c r="B385" s="5">
        <v>2300032190</v>
      </c>
      <c r="C385" s="5" t="s">
        <v>1399</v>
      </c>
      <c r="D385" s="5" t="s">
        <v>541</v>
      </c>
      <c r="E385" s="5" t="s">
        <v>542</v>
      </c>
    </row>
    <row r="386" spans="1:5" x14ac:dyDescent="0.25">
      <c r="A386" s="4">
        <v>385</v>
      </c>
      <c r="B386" s="5">
        <v>2300032193</v>
      </c>
      <c r="C386" s="5" t="s">
        <v>1402</v>
      </c>
      <c r="D386" s="5" t="s">
        <v>891</v>
      </c>
      <c r="E386" s="5" t="s">
        <v>892</v>
      </c>
    </row>
    <row r="387" spans="1:5" x14ac:dyDescent="0.25">
      <c r="A387" s="4">
        <v>386</v>
      </c>
      <c r="B387" s="5">
        <v>2300032199</v>
      </c>
      <c r="C387" s="5" t="s">
        <v>1399</v>
      </c>
      <c r="D387" s="5" t="s">
        <v>543</v>
      </c>
      <c r="E387" s="5" t="s">
        <v>544</v>
      </c>
    </row>
    <row r="388" spans="1:5" x14ac:dyDescent="0.25">
      <c r="A388" s="4">
        <v>387</v>
      </c>
      <c r="B388" s="5">
        <v>2300032206</v>
      </c>
      <c r="C388" s="5" t="s">
        <v>1407</v>
      </c>
      <c r="D388" s="5" t="s">
        <v>147</v>
      </c>
      <c r="E388" s="5" t="s">
        <v>148</v>
      </c>
    </row>
    <row r="389" spans="1:5" x14ac:dyDescent="0.25">
      <c r="A389" s="4">
        <v>388</v>
      </c>
      <c r="B389" s="5">
        <v>2300032207</v>
      </c>
      <c r="C389" s="5" t="s">
        <v>1399</v>
      </c>
      <c r="D389" s="5" t="s">
        <v>545</v>
      </c>
      <c r="E389" s="5" t="s">
        <v>546</v>
      </c>
    </row>
    <row r="390" spans="1:5" x14ac:dyDescent="0.25">
      <c r="A390" s="4">
        <v>389</v>
      </c>
      <c r="B390" s="5">
        <v>2300032212</v>
      </c>
      <c r="C390" s="5" t="s">
        <v>1399</v>
      </c>
      <c r="D390" s="5" t="s">
        <v>547</v>
      </c>
      <c r="E390" s="5" t="s">
        <v>548</v>
      </c>
    </row>
    <row r="391" spans="1:5" x14ac:dyDescent="0.25">
      <c r="A391" s="4">
        <v>390</v>
      </c>
      <c r="B391" s="5">
        <v>2300032226</v>
      </c>
      <c r="C391" s="5" t="s">
        <v>1338</v>
      </c>
      <c r="D391" s="5" t="s">
        <v>1377</v>
      </c>
      <c r="E391" s="5" t="s">
        <v>1378</v>
      </c>
    </row>
    <row r="392" spans="1:5" x14ac:dyDescent="0.25">
      <c r="A392" s="4">
        <v>391</v>
      </c>
      <c r="B392" s="5">
        <v>2300032231</v>
      </c>
      <c r="C392" s="5" t="s">
        <v>1402</v>
      </c>
      <c r="D392" s="5" t="s">
        <v>893</v>
      </c>
      <c r="E392" s="5" t="s">
        <v>894</v>
      </c>
    </row>
    <row r="393" spans="1:5" x14ac:dyDescent="0.25">
      <c r="A393" s="4">
        <v>392</v>
      </c>
      <c r="B393" s="5">
        <v>2300032241</v>
      </c>
      <c r="C393" s="5" t="s">
        <v>1407</v>
      </c>
      <c r="D393" s="5" t="s">
        <v>149</v>
      </c>
      <c r="E393" s="5" t="s">
        <v>150</v>
      </c>
    </row>
    <row r="394" spans="1:5" x14ac:dyDescent="0.25">
      <c r="A394" s="4">
        <v>393</v>
      </c>
      <c r="B394" s="5">
        <v>2300032242</v>
      </c>
      <c r="C394" s="5" t="s">
        <v>1402</v>
      </c>
      <c r="D394" s="5" t="s">
        <v>895</v>
      </c>
      <c r="E394" s="5" t="s">
        <v>896</v>
      </c>
    </row>
    <row r="395" spans="1:5" x14ac:dyDescent="0.25">
      <c r="A395" s="4">
        <v>394</v>
      </c>
      <c r="B395" s="5">
        <v>2300032245</v>
      </c>
      <c r="C395" s="5" t="s">
        <v>1399</v>
      </c>
      <c r="D395" s="5" t="s">
        <v>549</v>
      </c>
      <c r="E395" s="5" t="s">
        <v>550</v>
      </c>
    </row>
    <row r="396" spans="1:5" x14ac:dyDescent="0.25">
      <c r="A396" s="4">
        <v>395</v>
      </c>
      <c r="B396" s="5">
        <v>2300032250</v>
      </c>
      <c r="C396" s="5" t="s">
        <v>1399</v>
      </c>
      <c r="D396" s="5" t="s">
        <v>551</v>
      </c>
      <c r="E396" s="5" t="s">
        <v>552</v>
      </c>
    </row>
    <row r="397" spans="1:5" x14ac:dyDescent="0.25">
      <c r="A397" s="4">
        <v>396</v>
      </c>
      <c r="B397" s="5">
        <v>2300032263</v>
      </c>
      <c r="C397" s="5" t="s">
        <v>1301</v>
      </c>
      <c r="D397" s="5" t="s">
        <v>1314</v>
      </c>
      <c r="E397" s="5" t="s">
        <v>1315</v>
      </c>
    </row>
    <row r="398" spans="1:5" x14ac:dyDescent="0.25">
      <c r="A398" s="4">
        <v>397</v>
      </c>
      <c r="B398" s="5">
        <v>2300032264</v>
      </c>
      <c r="C398" s="5" t="s">
        <v>1402</v>
      </c>
      <c r="D398" s="5" t="s">
        <v>729</v>
      </c>
      <c r="E398" s="5" t="s">
        <v>730</v>
      </c>
    </row>
    <row r="399" spans="1:5" x14ac:dyDescent="0.25">
      <c r="A399" s="4">
        <v>398</v>
      </c>
      <c r="B399" s="5">
        <v>2300032266</v>
      </c>
      <c r="C399" s="5" t="s">
        <v>1399</v>
      </c>
      <c r="D399" s="5" t="s">
        <v>553</v>
      </c>
      <c r="E399" s="5" t="s">
        <v>554</v>
      </c>
    </row>
    <row r="400" spans="1:5" x14ac:dyDescent="0.25">
      <c r="A400" s="4">
        <v>399</v>
      </c>
      <c r="B400" s="5">
        <v>2300032267</v>
      </c>
      <c r="C400" s="5" t="s">
        <v>1402</v>
      </c>
      <c r="D400" s="5" t="s">
        <v>897</v>
      </c>
      <c r="E400" s="5" t="s">
        <v>898</v>
      </c>
    </row>
    <row r="401" spans="1:5" x14ac:dyDescent="0.25">
      <c r="A401" s="4">
        <v>400</v>
      </c>
      <c r="B401" s="5">
        <v>2300032270</v>
      </c>
      <c r="C401" s="5" t="s">
        <v>1399</v>
      </c>
      <c r="D401" s="5" t="s">
        <v>555</v>
      </c>
      <c r="E401" s="5" t="s">
        <v>556</v>
      </c>
    </row>
    <row r="402" spans="1:5" x14ac:dyDescent="0.25">
      <c r="A402" s="4">
        <v>401</v>
      </c>
      <c r="B402" s="5">
        <v>2300032272</v>
      </c>
      <c r="C402" s="5" t="s">
        <v>1407</v>
      </c>
      <c r="D402" s="5" t="s">
        <v>151</v>
      </c>
      <c r="E402" s="5" t="s">
        <v>152</v>
      </c>
    </row>
    <row r="403" spans="1:5" x14ac:dyDescent="0.25">
      <c r="A403" s="4">
        <v>402</v>
      </c>
      <c r="B403" s="5">
        <v>2300032273</v>
      </c>
      <c r="C403" s="5" t="s">
        <v>1402</v>
      </c>
      <c r="D403" s="5" t="s">
        <v>899</v>
      </c>
      <c r="E403" s="5" t="s">
        <v>900</v>
      </c>
    </row>
    <row r="404" spans="1:5" x14ac:dyDescent="0.25">
      <c r="A404" s="4">
        <v>403</v>
      </c>
      <c r="B404" s="5">
        <v>2300032275</v>
      </c>
      <c r="C404" s="5" t="s">
        <v>1090</v>
      </c>
      <c r="D404" s="5" t="s">
        <v>1107</v>
      </c>
      <c r="E404" s="5" t="s">
        <v>1108</v>
      </c>
    </row>
    <row r="405" spans="1:5" x14ac:dyDescent="0.25">
      <c r="A405" s="4">
        <v>404</v>
      </c>
      <c r="B405" s="5">
        <v>2300032278</v>
      </c>
      <c r="C405" s="5" t="s">
        <v>1402</v>
      </c>
      <c r="D405" s="5" t="s">
        <v>901</v>
      </c>
      <c r="E405" s="5" t="s">
        <v>902</v>
      </c>
    </row>
    <row r="406" spans="1:5" x14ac:dyDescent="0.25">
      <c r="A406" s="4">
        <v>405</v>
      </c>
      <c r="B406" s="5">
        <v>2300032285</v>
      </c>
      <c r="C406" s="5" t="s">
        <v>1407</v>
      </c>
      <c r="D406" s="5" t="s">
        <v>9</v>
      </c>
      <c r="E406" s="5" t="s">
        <v>10</v>
      </c>
    </row>
    <row r="407" spans="1:5" x14ac:dyDescent="0.25">
      <c r="A407" s="4">
        <v>406</v>
      </c>
      <c r="B407" s="5">
        <v>2300032301</v>
      </c>
      <c r="C407" s="5" t="s">
        <v>1399</v>
      </c>
      <c r="D407" s="5" t="s">
        <v>557</v>
      </c>
      <c r="E407" s="5" t="s">
        <v>558</v>
      </c>
    </row>
    <row r="408" spans="1:5" x14ac:dyDescent="0.25">
      <c r="A408" s="4">
        <v>407</v>
      </c>
      <c r="B408" s="5">
        <v>2300032309</v>
      </c>
      <c r="C408" s="5" t="s">
        <v>1402</v>
      </c>
      <c r="D408" s="5" t="s">
        <v>903</v>
      </c>
      <c r="E408" s="5" t="s">
        <v>904</v>
      </c>
    </row>
    <row r="409" spans="1:5" x14ac:dyDescent="0.25">
      <c r="A409" s="4">
        <v>408</v>
      </c>
      <c r="B409" s="5">
        <v>2300032318</v>
      </c>
      <c r="C409" s="5" t="s">
        <v>1402</v>
      </c>
      <c r="D409" s="5" t="s">
        <v>905</v>
      </c>
      <c r="E409" s="5" t="s">
        <v>906</v>
      </c>
    </row>
    <row r="410" spans="1:5" x14ac:dyDescent="0.25">
      <c r="A410" s="4">
        <v>409</v>
      </c>
      <c r="B410" s="5">
        <v>2300032325</v>
      </c>
      <c r="C410" s="5" t="s">
        <v>1399</v>
      </c>
      <c r="D410" s="5" t="s">
        <v>559</v>
      </c>
      <c r="E410" s="5" t="s">
        <v>560</v>
      </c>
    </row>
    <row r="411" spans="1:5" x14ac:dyDescent="0.25">
      <c r="A411" s="4">
        <v>410</v>
      </c>
      <c r="B411" s="5">
        <v>2300032333</v>
      </c>
      <c r="C411" s="5" t="s">
        <v>1090</v>
      </c>
      <c r="D411" s="5" t="s">
        <v>1223</v>
      </c>
      <c r="E411" s="5" t="s">
        <v>1224</v>
      </c>
    </row>
    <row r="412" spans="1:5" x14ac:dyDescent="0.25">
      <c r="A412" s="4">
        <v>411</v>
      </c>
      <c r="B412" s="5">
        <v>2300032341</v>
      </c>
      <c r="C412" s="5" t="s">
        <v>1399</v>
      </c>
      <c r="D412" s="5" t="s">
        <v>561</v>
      </c>
      <c r="E412" s="5" t="s">
        <v>562</v>
      </c>
    </row>
    <row r="413" spans="1:5" x14ac:dyDescent="0.25">
      <c r="A413" s="4">
        <v>412</v>
      </c>
      <c r="B413" s="5">
        <v>2300032342</v>
      </c>
      <c r="C413" s="5" t="s">
        <v>1407</v>
      </c>
      <c r="D413" s="5" t="s">
        <v>153</v>
      </c>
      <c r="E413" s="5" t="s">
        <v>154</v>
      </c>
    </row>
    <row r="414" spans="1:5" x14ac:dyDescent="0.25">
      <c r="A414" s="4">
        <v>413</v>
      </c>
      <c r="B414" s="5">
        <v>2300032353</v>
      </c>
      <c r="C414" s="5" t="s">
        <v>1407</v>
      </c>
      <c r="D414" s="5" t="s">
        <v>155</v>
      </c>
      <c r="E414" s="5" t="s">
        <v>156</v>
      </c>
    </row>
    <row r="415" spans="1:5" x14ac:dyDescent="0.25">
      <c r="A415" s="4">
        <v>414</v>
      </c>
      <c r="B415" s="5">
        <v>2300032359</v>
      </c>
      <c r="C415" s="5" t="s">
        <v>1402</v>
      </c>
      <c r="D415" s="5" t="s">
        <v>907</v>
      </c>
      <c r="E415" s="5" t="s">
        <v>908</v>
      </c>
    </row>
    <row r="416" spans="1:5" x14ac:dyDescent="0.25">
      <c r="A416" s="4">
        <v>415</v>
      </c>
      <c r="B416" s="5">
        <v>2300032360</v>
      </c>
      <c r="C416" s="5" t="s">
        <v>1399</v>
      </c>
      <c r="D416" s="5" t="s">
        <v>563</v>
      </c>
      <c r="E416" s="5" t="s">
        <v>564</v>
      </c>
    </row>
    <row r="417" spans="1:5" x14ac:dyDescent="0.25">
      <c r="A417" s="4">
        <v>416</v>
      </c>
      <c r="B417" s="5">
        <v>2300032380</v>
      </c>
      <c r="C417" s="5" t="s">
        <v>1402</v>
      </c>
      <c r="D417" s="5" t="s">
        <v>909</v>
      </c>
      <c r="E417" s="5" t="s">
        <v>910</v>
      </c>
    </row>
    <row r="418" spans="1:5" x14ac:dyDescent="0.25">
      <c r="A418" s="4">
        <v>417</v>
      </c>
      <c r="B418" s="5">
        <v>2300032390</v>
      </c>
      <c r="C418" s="5" t="s">
        <v>1399</v>
      </c>
      <c r="D418" s="5" t="s">
        <v>565</v>
      </c>
      <c r="E418" s="5" t="s">
        <v>566</v>
      </c>
    </row>
    <row r="419" spans="1:5" x14ac:dyDescent="0.25">
      <c r="A419" s="4">
        <v>418</v>
      </c>
      <c r="B419" s="5">
        <v>2300032404</v>
      </c>
      <c r="C419" s="5" t="s">
        <v>1338</v>
      </c>
      <c r="D419" s="5" t="s">
        <v>1339</v>
      </c>
      <c r="E419" s="5" t="s">
        <v>1340</v>
      </c>
    </row>
    <row r="420" spans="1:5" x14ac:dyDescent="0.25">
      <c r="A420" s="4">
        <v>419</v>
      </c>
      <c r="B420" s="5">
        <v>2300032407</v>
      </c>
      <c r="C420" s="5" t="s">
        <v>1301</v>
      </c>
      <c r="D420" s="5" t="s">
        <v>1316</v>
      </c>
      <c r="E420" s="5" t="s">
        <v>1317</v>
      </c>
    </row>
    <row r="421" spans="1:5" x14ac:dyDescent="0.25">
      <c r="A421" s="4">
        <v>420</v>
      </c>
      <c r="B421" s="5">
        <v>2300032408</v>
      </c>
      <c r="C421" s="5" t="s">
        <v>1399</v>
      </c>
      <c r="D421" s="5" t="s">
        <v>251</v>
      </c>
      <c r="E421" s="5" t="s">
        <v>252</v>
      </c>
    </row>
    <row r="422" spans="1:5" x14ac:dyDescent="0.25">
      <c r="A422" s="4">
        <v>421</v>
      </c>
      <c r="B422" s="5">
        <v>2300032411</v>
      </c>
      <c r="C422" s="5" t="s">
        <v>1399</v>
      </c>
      <c r="D422" s="5" t="s">
        <v>253</v>
      </c>
      <c r="E422" s="5" t="s">
        <v>254</v>
      </c>
    </row>
    <row r="423" spans="1:5" x14ac:dyDescent="0.25">
      <c r="A423" s="4">
        <v>422</v>
      </c>
      <c r="B423" s="5">
        <v>2300032417</v>
      </c>
      <c r="C423" s="5" t="s">
        <v>1402</v>
      </c>
      <c r="D423" s="5" t="s">
        <v>911</v>
      </c>
      <c r="E423" s="5" t="s">
        <v>912</v>
      </c>
    </row>
    <row r="424" spans="1:5" x14ac:dyDescent="0.25">
      <c r="A424" s="4">
        <v>423</v>
      </c>
      <c r="B424" s="5">
        <v>2300032418</v>
      </c>
      <c r="C424" s="5" t="s">
        <v>1402</v>
      </c>
      <c r="D424" s="5" t="s">
        <v>913</v>
      </c>
      <c r="E424" s="5" t="s">
        <v>914</v>
      </c>
    </row>
    <row r="425" spans="1:5" x14ac:dyDescent="0.25">
      <c r="A425" s="4">
        <v>424</v>
      </c>
      <c r="B425" s="5">
        <v>2300032420</v>
      </c>
      <c r="C425" s="5" t="s">
        <v>1090</v>
      </c>
      <c r="D425" s="5" t="s">
        <v>1225</v>
      </c>
      <c r="E425" s="5" t="s">
        <v>1226</v>
      </c>
    </row>
    <row r="426" spans="1:5" x14ac:dyDescent="0.25">
      <c r="A426" s="4">
        <v>425</v>
      </c>
      <c r="B426" s="5">
        <v>2300032427</v>
      </c>
      <c r="C426" s="5" t="s">
        <v>1399</v>
      </c>
      <c r="D426" s="5" t="s">
        <v>567</v>
      </c>
      <c r="E426" s="5" t="s">
        <v>568</v>
      </c>
    </row>
    <row r="427" spans="1:5" x14ac:dyDescent="0.25">
      <c r="A427" s="4">
        <v>426</v>
      </c>
      <c r="B427" s="5">
        <v>2300032428</v>
      </c>
      <c r="C427" s="5" t="s">
        <v>1338</v>
      </c>
      <c r="D427" s="5" t="s">
        <v>1379</v>
      </c>
      <c r="E427" s="5" t="s">
        <v>1380</v>
      </c>
    </row>
    <row r="428" spans="1:5" x14ac:dyDescent="0.25">
      <c r="A428" s="4">
        <v>427</v>
      </c>
      <c r="B428" s="5">
        <v>2300032441</v>
      </c>
      <c r="C428" s="5" t="s">
        <v>1407</v>
      </c>
      <c r="D428" s="5" t="s">
        <v>157</v>
      </c>
      <c r="E428" s="5" t="s">
        <v>158</v>
      </c>
    </row>
    <row r="429" spans="1:5" x14ac:dyDescent="0.25">
      <c r="A429" s="4">
        <v>428</v>
      </c>
      <c r="B429" s="5">
        <v>2300032445</v>
      </c>
      <c r="C429" s="5" t="s">
        <v>1407</v>
      </c>
      <c r="D429" s="5" t="s">
        <v>159</v>
      </c>
      <c r="E429" s="5" t="s">
        <v>160</v>
      </c>
    </row>
    <row r="430" spans="1:5" x14ac:dyDescent="0.25">
      <c r="A430" s="4">
        <v>429</v>
      </c>
      <c r="B430" s="5">
        <v>2300032456</v>
      </c>
      <c r="C430" s="5" t="s">
        <v>1402</v>
      </c>
      <c r="D430" s="5" t="s">
        <v>915</v>
      </c>
      <c r="E430" s="5" t="s">
        <v>916</v>
      </c>
    </row>
    <row r="431" spans="1:5" x14ac:dyDescent="0.25">
      <c r="A431" s="4">
        <v>430</v>
      </c>
      <c r="B431" s="5">
        <v>2300032467</v>
      </c>
      <c r="C431" s="5" t="s">
        <v>1090</v>
      </c>
      <c r="D431" s="5" t="s">
        <v>1227</v>
      </c>
      <c r="E431" s="5" t="s">
        <v>1228</v>
      </c>
    </row>
    <row r="432" spans="1:5" x14ac:dyDescent="0.25">
      <c r="A432" s="4">
        <v>431</v>
      </c>
      <c r="B432" s="5">
        <v>2300032484</v>
      </c>
      <c r="C432" s="5" t="s">
        <v>1090</v>
      </c>
      <c r="D432" s="5" t="s">
        <v>1229</v>
      </c>
      <c r="E432" s="5" t="s">
        <v>1230</v>
      </c>
    </row>
    <row r="433" spans="1:5" x14ac:dyDescent="0.25">
      <c r="A433" s="4">
        <v>432</v>
      </c>
      <c r="B433" s="5">
        <v>2300032489</v>
      </c>
      <c r="C433" s="5" t="s">
        <v>1090</v>
      </c>
      <c r="D433" s="5" t="s">
        <v>1231</v>
      </c>
      <c r="E433" s="5" t="s">
        <v>1232</v>
      </c>
    </row>
    <row r="434" spans="1:5" x14ac:dyDescent="0.25">
      <c r="A434" s="4">
        <v>433</v>
      </c>
      <c r="B434" s="5">
        <v>2300032503</v>
      </c>
      <c r="C434" s="5" t="s">
        <v>1338</v>
      </c>
      <c r="D434" s="5" t="s">
        <v>1381</v>
      </c>
      <c r="E434" s="5" t="s">
        <v>1382</v>
      </c>
    </row>
    <row r="435" spans="1:5" x14ac:dyDescent="0.25">
      <c r="A435" s="4">
        <v>434</v>
      </c>
      <c r="B435" s="5">
        <v>2300032504</v>
      </c>
      <c r="C435" s="5" t="s">
        <v>1399</v>
      </c>
      <c r="D435" s="5" t="s">
        <v>569</v>
      </c>
      <c r="E435" s="5" t="s">
        <v>570</v>
      </c>
    </row>
    <row r="436" spans="1:5" x14ac:dyDescent="0.25">
      <c r="A436" s="4">
        <v>435</v>
      </c>
      <c r="B436" s="5">
        <v>2300032509</v>
      </c>
      <c r="C436" s="5" t="s">
        <v>1407</v>
      </c>
      <c r="D436" s="5" t="s">
        <v>161</v>
      </c>
      <c r="E436" s="5" t="s">
        <v>162</v>
      </c>
    </row>
    <row r="437" spans="1:5" x14ac:dyDescent="0.25">
      <c r="A437" s="4">
        <v>436</v>
      </c>
      <c r="B437" s="5">
        <v>2300032515</v>
      </c>
      <c r="C437" s="5" t="s">
        <v>1301</v>
      </c>
      <c r="D437" s="5" t="s">
        <v>1318</v>
      </c>
      <c r="E437" s="5" t="s">
        <v>1319</v>
      </c>
    </row>
    <row r="438" spans="1:5" x14ac:dyDescent="0.25">
      <c r="A438" s="4">
        <v>437</v>
      </c>
      <c r="B438" s="5">
        <v>2300032517</v>
      </c>
      <c r="C438" s="5" t="s">
        <v>1399</v>
      </c>
      <c r="D438" s="5" t="s">
        <v>571</v>
      </c>
      <c r="E438" s="5" t="s">
        <v>572</v>
      </c>
    </row>
    <row r="439" spans="1:5" x14ac:dyDescent="0.25">
      <c r="A439" s="4">
        <v>438</v>
      </c>
      <c r="B439" s="5">
        <v>2300032518</v>
      </c>
      <c r="C439" s="5" t="s">
        <v>1399</v>
      </c>
      <c r="D439" s="5" t="s">
        <v>573</v>
      </c>
      <c r="E439" s="5" t="s">
        <v>574</v>
      </c>
    </row>
    <row r="440" spans="1:5" x14ac:dyDescent="0.25">
      <c r="A440" s="4">
        <v>439</v>
      </c>
      <c r="B440" s="5">
        <v>2300032520</v>
      </c>
      <c r="C440" s="5" t="s">
        <v>1399</v>
      </c>
      <c r="D440" s="5" t="s">
        <v>575</v>
      </c>
      <c r="E440" s="5" t="s">
        <v>576</v>
      </c>
    </row>
    <row r="441" spans="1:5" x14ac:dyDescent="0.25">
      <c r="A441" s="4">
        <v>440</v>
      </c>
      <c r="B441" s="5">
        <v>2300032523</v>
      </c>
      <c r="C441" s="5" t="s">
        <v>1090</v>
      </c>
      <c r="D441" s="5" t="s">
        <v>1233</v>
      </c>
      <c r="E441" s="5" t="s">
        <v>1234</v>
      </c>
    </row>
    <row r="442" spans="1:5" x14ac:dyDescent="0.25">
      <c r="A442" s="4">
        <v>441</v>
      </c>
      <c r="B442" s="5">
        <v>2300032527</v>
      </c>
      <c r="C442" s="5" t="s">
        <v>1399</v>
      </c>
      <c r="D442" s="5" t="s">
        <v>577</v>
      </c>
      <c r="E442" s="5" t="s">
        <v>578</v>
      </c>
    </row>
    <row r="443" spans="1:5" x14ac:dyDescent="0.25">
      <c r="A443" s="4">
        <v>442</v>
      </c>
      <c r="B443" s="5">
        <v>2300032537</v>
      </c>
      <c r="C443" s="5" t="s">
        <v>1402</v>
      </c>
      <c r="D443" s="5" t="s">
        <v>917</v>
      </c>
      <c r="E443" s="5" t="s">
        <v>918</v>
      </c>
    </row>
    <row r="444" spans="1:5" x14ac:dyDescent="0.25">
      <c r="A444" s="4">
        <v>443</v>
      </c>
      <c r="B444" s="5">
        <v>2300032539</v>
      </c>
      <c r="C444" s="5" t="s">
        <v>1402</v>
      </c>
      <c r="D444" s="5" t="s">
        <v>731</v>
      </c>
      <c r="E444" s="5" t="s">
        <v>732</v>
      </c>
    </row>
    <row r="445" spans="1:5" x14ac:dyDescent="0.25">
      <c r="A445" s="4">
        <v>444</v>
      </c>
      <c r="B445" s="5">
        <v>2300032551</v>
      </c>
      <c r="C445" s="5" t="s">
        <v>1399</v>
      </c>
      <c r="D445" s="5" t="s">
        <v>579</v>
      </c>
      <c r="E445" s="5" t="s">
        <v>580</v>
      </c>
    </row>
    <row r="446" spans="1:5" x14ac:dyDescent="0.25">
      <c r="A446" s="4">
        <v>445</v>
      </c>
      <c r="B446" s="5">
        <v>2300032561</v>
      </c>
      <c r="C446" s="5" t="s">
        <v>1402</v>
      </c>
      <c r="D446" s="5" t="s">
        <v>919</v>
      </c>
      <c r="E446" s="5" t="s">
        <v>920</v>
      </c>
    </row>
    <row r="447" spans="1:5" x14ac:dyDescent="0.25">
      <c r="A447" s="4">
        <v>446</v>
      </c>
      <c r="B447" s="5">
        <v>2300032570</v>
      </c>
      <c r="C447" s="5" t="s">
        <v>1407</v>
      </c>
      <c r="D447" s="5" t="s">
        <v>163</v>
      </c>
      <c r="E447" s="5" t="s">
        <v>164</v>
      </c>
    </row>
    <row r="448" spans="1:5" x14ac:dyDescent="0.25">
      <c r="A448" s="4">
        <v>447</v>
      </c>
      <c r="B448" s="5">
        <v>2300032571</v>
      </c>
      <c r="C448" s="5" t="s">
        <v>1399</v>
      </c>
      <c r="D448" s="5" t="s">
        <v>581</v>
      </c>
      <c r="E448" s="5" t="s">
        <v>582</v>
      </c>
    </row>
    <row r="449" spans="1:5" x14ac:dyDescent="0.25">
      <c r="A449" s="4">
        <v>448</v>
      </c>
      <c r="B449" s="5">
        <v>2300032572</v>
      </c>
      <c r="C449" s="5" t="s">
        <v>1090</v>
      </c>
      <c r="D449" s="5" t="s">
        <v>1235</v>
      </c>
      <c r="E449" s="5" t="s">
        <v>1236</v>
      </c>
    </row>
    <row r="450" spans="1:5" x14ac:dyDescent="0.25">
      <c r="A450" s="4">
        <v>449</v>
      </c>
      <c r="B450" s="5">
        <v>2300032576</v>
      </c>
      <c r="C450" s="5" t="s">
        <v>1399</v>
      </c>
      <c r="D450" s="5" t="s">
        <v>583</v>
      </c>
      <c r="E450" s="5" t="s">
        <v>584</v>
      </c>
    </row>
    <row r="451" spans="1:5" x14ac:dyDescent="0.25">
      <c r="A451" s="4">
        <v>450</v>
      </c>
      <c r="B451" s="5">
        <v>2300032585</v>
      </c>
      <c r="C451" s="5" t="s">
        <v>1399</v>
      </c>
      <c r="D451" s="5" t="s">
        <v>585</v>
      </c>
      <c r="E451" s="5" t="s">
        <v>586</v>
      </c>
    </row>
    <row r="452" spans="1:5" x14ac:dyDescent="0.25">
      <c r="A452" s="4">
        <v>451</v>
      </c>
      <c r="B452" s="5">
        <v>2300032588</v>
      </c>
      <c r="C452" s="5" t="s">
        <v>1399</v>
      </c>
      <c r="D452" s="5" t="s">
        <v>587</v>
      </c>
      <c r="E452" s="5" t="s">
        <v>588</v>
      </c>
    </row>
    <row r="453" spans="1:5" x14ac:dyDescent="0.25">
      <c r="A453" s="4">
        <v>452</v>
      </c>
      <c r="B453" s="5">
        <v>2300032597</v>
      </c>
      <c r="C453" s="5" t="s">
        <v>1090</v>
      </c>
      <c r="D453" s="5" t="s">
        <v>1237</v>
      </c>
      <c r="E453" s="5" t="s">
        <v>1238</v>
      </c>
    </row>
    <row r="454" spans="1:5" x14ac:dyDescent="0.25">
      <c r="A454" s="4">
        <v>453</v>
      </c>
      <c r="B454" s="5">
        <v>2300032600</v>
      </c>
      <c r="C454" s="5" t="s">
        <v>1402</v>
      </c>
      <c r="D454" s="5" t="s">
        <v>921</v>
      </c>
      <c r="E454" s="5" t="s">
        <v>922</v>
      </c>
    </row>
    <row r="455" spans="1:5" x14ac:dyDescent="0.25">
      <c r="A455" s="4">
        <v>454</v>
      </c>
      <c r="B455" s="5">
        <v>2300032612</v>
      </c>
      <c r="C455" s="5" t="s">
        <v>1399</v>
      </c>
      <c r="D455" s="5" t="s">
        <v>589</v>
      </c>
      <c r="E455" s="5" t="s">
        <v>590</v>
      </c>
    </row>
    <row r="456" spans="1:5" x14ac:dyDescent="0.25">
      <c r="A456" s="4">
        <v>455</v>
      </c>
      <c r="B456" s="5">
        <v>2300032620</v>
      </c>
      <c r="C456" s="5" t="s">
        <v>1301</v>
      </c>
      <c r="D456" s="5" t="s">
        <v>1320</v>
      </c>
      <c r="E456" s="5" t="s">
        <v>1321</v>
      </c>
    </row>
    <row r="457" spans="1:5" x14ac:dyDescent="0.25">
      <c r="A457" s="4">
        <v>456</v>
      </c>
      <c r="B457" s="5">
        <v>2300032623</v>
      </c>
      <c r="C457" s="5" t="s">
        <v>1090</v>
      </c>
      <c r="D457" s="5" t="s">
        <v>1239</v>
      </c>
      <c r="E457" s="5" t="s">
        <v>1240</v>
      </c>
    </row>
    <row r="458" spans="1:5" x14ac:dyDescent="0.25">
      <c r="A458" s="4">
        <v>457</v>
      </c>
      <c r="B458" s="5">
        <v>2300032624</v>
      </c>
      <c r="C458" s="5" t="s">
        <v>1407</v>
      </c>
      <c r="D458" s="5" t="s">
        <v>165</v>
      </c>
      <c r="E458" s="5" t="s">
        <v>166</v>
      </c>
    </row>
    <row r="459" spans="1:5" x14ac:dyDescent="0.25">
      <c r="A459" s="4">
        <v>458</v>
      </c>
      <c r="B459" s="5">
        <v>2300032627</v>
      </c>
      <c r="C459" s="5" t="s">
        <v>1408</v>
      </c>
      <c r="D459" s="5" t="s">
        <v>1043</v>
      </c>
      <c r="E459" s="5" t="s">
        <v>1044</v>
      </c>
    </row>
    <row r="460" spans="1:5" x14ac:dyDescent="0.25">
      <c r="A460" s="4">
        <v>459</v>
      </c>
      <c r="B460" s="5">
        <v>2300032628</v>
      </c>
      <c r="C460" s="5" t="s">
        <v>1402</v>
      </c>
      <c r="D460" s="5" t="s">
        <v>923</v>
      </c>
      <c r="E460" s="5" t="s">
        <v>924</v>
      </c>
    </row>
    <row r="461" spans="1:5" x14ac:dyDescent="0.25">
      <c r="A461" s="4">
        <v>460</v>
      </c>
      <c r="B461" s="8">
        <v>2300032637</v>
      </c>
      <c r="C461" s="5" t="s">
        <v>1090</v>
      </c>
      <c r="D461" s="8" t="s">
        <v>1241</v>
      </c>
      <c r="E461" s="8" t="s">
        <v>1242</v>
      </c>
    </row>
    <row r="462" spans="1:5" x14ac:dyDescent="0.25">
      <c r="A462" s="4">
        <v>461</v>
      </c>
      <c r="B462" s="5">
        <v>2300032642</v>
      </c>
      <c r="C462" s="5" t="s">
        <v>1399</v>
      </c>
      <c r="D462" s="5" t="s">
        <v>591</v>
      </c>
      <c r="E462" s="5" t="s">
        <v>592</v>
      </c>
    </row>
    <row r="463" spans="1:5" x14ac:dyDescent="0.25">
      <c r="A463" s="4">
        <v>462</v>
      </c>
      <c r="B463" s="5">
        <v>2300032653</v>
      </c>
      <c r="C463" s="5" t="s">
        <v>1402</v>
      </c>
      <c r="D463" s="5" t="s">
        <v>925</v>
      </c>
      <c r="E463" s="5" t="s">
        <v>926</v>
      </c>
    </row>
    <row r="464" spans="1:5" x14ac:dyDescent="0.25">
      <c r="A464" s="4">
        <v>463</v>
      </c>
      <c r="B464" s="5">
        <v>2300032660</v>
      </c>
      <c r="C464" s="5" t="s">
        <v>1402</v>
      </c>
      <c r="D464" s="5" t="s">
        <v>713</v>
      </c>
      <c r="E464" s="5" t="s">
        <v>714</v>
      </c>
    </row>
    <row r="465" spans="1:5" x14ac:dyDescent="0.25">
      <c r="A465" s="4">
        <v>464</v>
      </c>
      <c r="B465" s="5">
        <v>2300032663</v>
      </c>
      <c r="C465" s="5" t="s">
        <v>1407</v>
      </c>
      <c r="D465" s="5" t="s">
        <v>167</v>
      </c>
      <c r="E465" s="5" t="s">
        <v>168</v>
      </c>
    </row>
    <row r="466" spans="1:5" x14ac:dyDescent="0.25">
      <c r="A466" s="4">
        <v>465</v>
      </c>
      <c r="B466" s="5">
        <v>2300032665</v>
      </c>
      <c r="C466" s="5" t="s">
        <v>1407</v>
      </c>
      <c r="D466" s="5" t="s">
        <v>169</v>
      </c>
      <c r="E466" s="5" t="s">
        <v>170</v>
      </c>
    </row>
    <row r="467" spans="1:5" x14ac:dyDescent="0.25">
      <c r="A467" s="4">
        <v>466</v>
      </c>
      <c r="B467" s="5">
        <v>2300032683</v>
      </c>
      <c r="C467" s="5" t="s">
        <v>1399</v>
      </c>
      <c r="D467" s="5" t="s">
        <v>593</v>
      </c>
      <c r="E467" s="5" t="s">
        <v>594</v>
      </c>
    </row>
    <row r="468" spans="1:5" x14ac:dyDescent="0.25">
      <c r="A468" s="4">
        <v>467</v>
      </c>
      <c r="B468" s="5">
        <v>2300032685</v>
      </c>
      <c r="C468" s="5" t="s">
        <v>1399</v>
      </c>
      <c r="D468" s="5" t="s">
        <v>595</v>
      </c>
      <c r="E468" s="5" t="s">
        <v>596</v>
      </c>
    </row>
    <row r="469" spans="1:5" x14ac:dyDescent="0.25">
      <c r="A469" s="4">
        <v>468</v>
      </c>
      <c r="B469" s="5">
        <v>2300032686</v>
      </c>
      <c r="C469" s="5" t="s">
        <v>1402</v>
      </c>
      <c r="D469" s="5" t="s">
        <v>927</v>
      </c>
      <c r="E469" s="5" t="s">
        <v>928</v>
      </c>
    </row>
    <row r="470" spans="1:5" x14ac:dyDescent="0.25">
      <c r="A470" s="4">
        <v>469</v>
      </c>
      <c r="B470" s="5">
        <v>2300032688</v>
      </c>
      <c r="C470" s="5" t="s">
        <v>1402</v>
      </c>
      <c r="D470" s="5" t="s">
        <v>929</v>
      </c>
      <c r="E470" s="5" t="s">
        <v>930</v>
      </c>
    </row>
    <row r="471" spans="1:5" x14ac:dyDescent="0.25">
      <c r="A471" s="4">
        <v>470</v>
      </c>
      <c r="B471" s="5">
        <v>2300032695</v>
      </c>
      <c r="C471" s="5" t="s">
        <v>1090</v>
      </c>
      <c r="D471" s="5" t="s">
        <v>1243</v>
      </c>
      <c r="E471" s="5" t="s">
        <v>1244</v>
      </c>
    </row>
    <row r="472" spans="1:5" x14ac:dyDescent="0.25">
      <c r="A472" s="4">
        <v>471</v>
      </c>
      <c r="B472" s="5">
        <v>2300032704</v>
      </c>
      <c r="C472" s="5" t="s">
        <v>1402</v>
      </c>
      <c r="D472" s="5" t="s">
        <v>733</v>
      </c>
      <c r="E472" s="5" t="s">
        <v>734</v>
      </c>
    </row>
    <row r="473" spans="1:5" x14ac:dyDescent="0.25">
      <c r="A473" s="4">
        <v>472</v>
      </c>
      <c r="B473" s="5">
        <v>2300032712</v>
      </c>
      <c r="C473" s="5" t="s">
        <v>1402</v>
      </c>
      <c r="D473" s="5" t="s">
        <v>931</v>
      </c>
      <c r="E473" s="5" t="s">
        <v>932</v>
      </c>
    </row>
    <row r="474" spans="1:5" x14ac:dyDescent="0.25">
      <c r="A474" s="4">
        <v>473</v>
      </c>
      <c r="B474" s="5">
        <v>2300032729</v>
      </c>
      <c r="C474" s="5" t="s">
        <v>1301</v>
      </c>
      <c r="D474" s="5" t="s">
        <v>1322</v>
      </c>
      <c r="E474" s="5" t="s">
        <v>1323</v>
      </c>
    </row>
    <row r="475" spans="1:5" x14ac:dyDescent="0.25">
      <c r="A475" s="4">
        <v>474</v>
      </c>
      <c r="B475" s="5">
        <v>2300032735</v>
      </c>
      <c r="C475" s="5" t="s">
        <v>1407</v>
      </c>
      <c r="D475" s="5" t="s">
        <v>171</v>
      </c>
      <c r="E475" s="5" t="s">
        <v>172</v>
      </c>
    </row>
    <row r="476" spans="1:5" x14ac:dyDescent="0.25">
      <c r="A476" s="4">
        <v>475</v>
      </c>
      <c r="B476" s="5">
        <v>2300032747</v>
      </c>
      <c r="C476" s="5" t="s">
        <v>1407</v>
      </c>
      <c r="D476" s="5" t="s">
        <v>173</v>
      </c>
      <c r="E476" s="5" t="s">
        <v>174</v>
      </c>
    </row>
    <row r="477" spans="1:5" x14ac:dyDescent="0.25">
      <c r="A477" s="4">
        <v>476</v>
      </c>
      <c r="B477" s="5">
        <v>2300032754</v>
      </c>
      <c r="C477" s="5" t="s">
        <v>1399</v>
      </c>
      <c r="D477" s="5" t="s">
        <v>597</v>
      </c>
      <c r="E477" s="5" t="s">
        <v>598</v>
      </c>
    </row>
    <row r="478" spans="1:5" x14ac:dyDescent="0.25">
      <c r="A478" s="4">
        <v>477</v>
      </c>
      <c r="B478" s="5">
        <v>2300032764</v>
      </c>
      <c r="C478" s="5" t="s">
        <v>1399</v>
      </c>
      <c r="D478" s="5" t="s">
        <v>599</v>
      </c>
      <c r="E478" s="5" t="s">
        <v>600</v>
      </c>
    </row>
    <row r="479" spans="1:5" x14ac:dyDescent="0.25">
      <c r="A479" s="4">
        <v>478</v>
      </c>
      <c r="B479" s="5">
        <v>2300032768</v>
      </c>
      <c r="C479" s="5" t="s">
        <v>1407</v>
      </c>
      <c r="D479" s="5" t="s">
        <v>175</v>
      </c>
      <c r="E479" s="5" t="s">
        <v>176</v>
      </c>
    </row>
    <row r="480" spans="1:5" x14ac:dyDescent="0.25">
      <c r="A480" s="4">
        <v>479</v>
      </c>
      <c r="B480" s="5">
        <v>2300032772</v>
      </c>
      <c r="C480" s="5" t="s">
        <v>1399</v>
      </c>
      <c r="D480" s="5" t="s">
        <v>601</v>
      </c>
      <c r="E480" s="5" t="s">
        <v>602</v>
      </c>
    </row>
    <row r="481" spans="1:5" x14ac:dyDescent="0.25">
      <c r="A481" s="4">
        <v>480</v>
      </c>
      <c r="B481" s="8">
        <v>2300032783</v>
      </c>
      <c r="C481" s="5" t="s">
        <v>1407</v>
      </c>
      <c r="D481" s="8" t="s">
        <v>177</v>
      </c>
      <c r="E481" s="8" t="s">
        <v>178</v>
      </c>
    </row>
    <row r="482" spans="1:5" x14ac:dyDescent="0.25">
      <c r="A482" s="4">
        <v>481</v>
      </c>
      <c r="B482" s="5">
        <v>2300032789</v>
      </c>
      <c r="C482" s="5" t="s">
        <v>1338</v>
      </c>
      <c r="D482" s="5" t="s">
        <v>1383</v>
      </c>
      <c r="E482" s="5" t="s">
        <v>1384</v>
      </c>
    </row>
    <row r="483" spans="1:5" x14ac:dyDescent="0.25">
      <c r="A483" s="4">
        <v>482</v>
      </c>
      <c r="B483" s="5">
        <v>2300032791</v>
      </c>
      <c r="C483" s="5" t="s">
        <v>1399</v>
      </c>
      <c r="D483" s="5" t="s">
        <v>603</v>
      </c>
      <c r="E483" s="5" t="s">
        <v>604</v>
      </c>
    </row>
    <row r="484" spans="1:5" x14ac:dyDescent="0.25">
      <c r="A484" s="4">
        <v>483</v>
      </c>
      <c r="B484" s="5">
        <v>2300032793</v>
      </c>
      <c r="C484" s="5" t="s">
        <v>1301</v>
      </c>
      <c r="D484" s="5" t="s">
        <v>1324</v>
      </c>
      <c r="E484" s="5" t="s">
        <v>1325</v>
      </c>
    </row>
    <row r="485" spans="1:5" x14ac:dyDescent="0.25">
      <c r="A485" s="4">
        <v>484</v>
      </c>
      <c r="B485" s="5">
        <v>2300032802</v>
      </c>
      <c r="C485" s="5" t="s">
        <v>1399</v>
      </c>
      <c r="D485" s="5" t="s">
        <v>605</v>
      </c>
      <c r="E485" s="5" t="s">
        <v>606</v>
      </c>
    </row>
    <row r="486" spans="1:5" x14ac:dyDescent="0.25">
      <c r="A486" s="4">
        <v>485</v>
      </c>
      <c r="B486" s="5">
        <v>2300032804</v>
      </c>
      <c r="C486" s="5" t="s">
        <v>1399</v>
      </c>
      <c r="D486" s="5" t="s">
        <v>607</v>
      </c>
      <c r="E486" s="5" t="s">
        <v>608</v>
      </c>
    </row>
    <row r="487" spans="1:5" x14ac:dyDescent="0.25">
      <c r="A487" s="4">
        <v>486</v>
      </c>
      <c r="B487" s="5">
        <v>2300032821</v>
      </c>
      <c r="C487" s="5" t="s">
        <v>1402</v>
      </c>
      <c r="D487" s="5" t="s">
        <v>933</v>
      </c>
      <c r="E487" s="5" t="s">
        <v>934</v>
      </c>
    </row>
    <row r="488" spans="1:5" x14ac:dyDescent="0.25">
      <c r="A488" s="4">
        <v>487</v>
      </c>
      <c r="B488" s="5">
        <v>2300032841</v>
      </c>
      <c r="C488" s="5" t="s">
        <v>1090</v>
      </c>
      <c r="D488" s="5" t="s">
        <v>1245</v>
      </c>
      <c r="E488" s="5" t="s">
        <v>1246</v>
      </c>
    </row>
    <row r="489" spans="1:5" x14ac:dyDescent="0.25">
      <c r="A489" s="4">
        <v>488</v>
      </c>
      <c r="B489" s="5">
        <v>2300032842</v>
      </c>
      <c r="C489" s="5" t="s">
        <v>1399</v>
      </c>
      <c r="D489" s="5" t="s">
        <v>609</v>
      </c>
      <c r="E489" s="5" t="s">
        <v>610</v>
      </c>
    </row>
    <row r="490" spans="1:5" x14ac:dyDescent="0.25">
      <c r="A490" s="4">
        <v>489</v>
      </c>
      <c r="B490" s="5">
        <v>2300032843</v>
      </c>
      <c r="C490" s="5" t="s">
        <v>1301</v>
      </c>
      <c r="D490" s="5" t="s">
        <v>1326</v>
      </c>
      <c r="E490" s="5" t="s">
        <v>1327</v>
      </c>
    </row>
    <row r="491" spans="1:5" x14ac:dyDescent="0.25">
      <c r="A491" s="4">
        <v>490</v>
      </c>
      <c r="B491" s="5">
        <v>2300032846</v>
      </c>
      <c r="C491" s="5" t="s">
        <v>1399</v>
      </c>
      <c r="D491" s="5" t="s">
        <v>611</v>
      </c>
      <c r="E491" s="5" t="s">
        <v>612</v>
      </c>
    </row>
    <row r="492" spans="1:5" x14ac:dyDescent="0.25">
      <c r="A492" s="4">
        <v>491</v>
      </c>
      <c r="B492" s="5">
        <v>2300032847</v>
      </c>
      <c r="C492" s="5" t="s">
        <v>1407</v>
      </c>
      <c r="D492" s="5" t="s">
        <v>179</v>
      </c>
      <c r="E492" s="5" t="s">
        <v>180</v>
      </c>
    </row>
    <row r="493" spans="1:5" x14ac:dyDescent="0.25">
      <c r="A493" s="4">
        <v>492</v>
      </c>
      <c r="B493" s="5">
        <v>2300032850</v>
      </c>
      <c r="C493" s="5" t="s">
        <v>1407</v>
      </c>
      <c r="D493" s="5" t="s">
        <v>181</v>
      </c>
      <c r="E493" s="5" t="s">
        <v>182</v>
      </c>
    </row>
    <row r="494" spans="1:5" x14ac:dyDescent="0.25">
      <c r="A494" s="4">
        <v>493</v>
      </c>
      <c r="B494" s="5">
        <v>2300032853</v>
      </c>
      <c r="C494" s="5" t="s">
        <v>1090</v>
      </c>
      <c r="D494" s="5" t="s">
        <v>1247</v>
      </c>
      <c r="E494" s="5" t="s">
        <v>1248</v>
      </c>
    </row>
    <row r="495" spans="1:5" x14ac:dyDescent="0.25">
      <c r="A495" s="4">
        <v>494</v>
      </c>
      <c r="B495" s="5">
        <v>2300032858</v>
      </c>
      <c r="C495" s="5" t="s">
        <v>1399</v>
      </c>
      <c r="D495" s="5" t="s">
        <v>613</v>
      </c>
      <c r="E495" s="5" t="s">
        <v>614</v>
      </c>
    </row>
    <row r="496" spans="1:5" x14ac:dyDescent="0.25">
      <c r="A496" s="4">
        <v>495</v>
      </c>
      <c r="B496" s="5">
        <v>2300032862</v>
      </c>
      <c r="C496" s="5" t="s">
        <v>1399</v>
      </c>
      <c r="D496" s="5" t="s">
        <v>615</v>
      </c>
      <c r="E496" s="5" t="s">
        <v>616</v>
      </c>
    </row>
    <row r="497" spans="1:5" x14ac:dyDescent="0.25">
      <c r="A497" s="4">
        <v>496</v>
      </c>
      <c r="B497" s="5">
        <v>2300032880</v>
      </c>
      <c r="C497" s="5" t="s">
        <v>1399</v>
      </c>
      <c r="D497" s="5" t="s">
        <v>617</v>
      </c>
      <c r="E497" s="5" t="s">
        <v>618</v>
      </c>
    </row>
    <row r="498" spans="1:5" x14ac:dyDescent="0.25">
      <c r="A498" s="4">
        <v>497</v>
      </c>
      <c r="B498" s="5">
        <v>2300032881</v>
      </c>
      <c r="C498" s="5" t="s">
        <v>1399</v>
      </c>
      <c r="D498" s="5" t="s">
        <v>619</v>
      </c>
      <c r="E498" s="5" t="s">
        <v>620</v>
      </c>
    </row>
    <row r="499" spans="1:5" x14ac:dyDescent="0.25">
      <c r="A499" s="4">
        <v>498</v>
      </c>
      <c r="B499" s="5">
        <v>2300032883</v>
      </c>
      <c r="C499" s="5" t="s">
        <v>1090</v>
      </c>
      <c r="D499" s="5" t="s">
        <v>1249</v>
      </c>
      <c r="E499" s="5" t="s">
        <v>1250</v>
      </c>
    </row>
    <row r="500" spans="1:5" x14ac:dyDescent="0.25">
      <c r="A500" s="4">
        <v>499</v>
      </c>
      <c r="B500" s="5">
        <v>2300032884</v>
      </c>
      <c r="C500" s="5" t="s">
        <v>1407</v>
      </c>
      <c r="D500" s="5" t="s">
        <v>183</v>
      </c>
      <c r="E500" s="5" t="s">
        <v>184</v>
      </c>
    </row>
    <row r="501" spans="1:5" x14ac:dyDescent="0.25">
      <c r="A501" s="4">
        <v>500</v>
      </c>
      <c r="B501" s="5">
        <v>2300032886</v>
      </c>
      <c r="C501" s="5" t="s">
        <v>1399</v>
      </c>
      <c r="D501" s="5" t="s">
        <v>621</v>
      </c>
      <c r="E501" s="5" t="s">
        <v>622</v>
      </c>
    </row>
    <row r="502" spans="1:5" x14ac:dyDescent="0.25">
      <c r="A502" s="4">
        <v>501</v>
      </c>
      <c r="B502" s="5">
        <v>2300032900</v>
      </c>
      <c r="C502" s="5" t="s">
        <v>1399</v>
      </c>
      <c r="D502" s="5" t="s">
        <v>623</v>
      </c>
      <c r="E502" s="5" t="s">
        <v>624</v>
      </c>
    </row>
    <row r="503" spans="1:5" x14ac:dyDescent="0.25">
      <c r="A503" s="4">
        <v>502</v>
      </c>
      <c r="B503" s="5">
        <v>2300032914</v>
      </c>
      <c r="C503" s="5" t="s">
        <v>1399</v>
      </c>
      <c r="D503" s="5" t="s">
        <v>625</v>
      </c>
      <c r="E503" s="5" t="s">
        <v>626</v>
      </c>
    </row>
    <row r="504" spans="1:5" x14ac:dyDescent="0.25">
      <c r="A504" s="4">
        <v>503</v>
      </c>
      <c r="B504" s="5">
        <v>2300032925</v>
      </c>
      <c r="C504" s="5" t="s">
        <v>1407</v>
      </c>
      <c r="D504" s="5" t="s">
        <v>185</v>
      </c>
      <c r="E504" s="5" t="s">
        <v>186</v>
      </c>
    </row>
    <row r="505" spans="1:5" x14ac:dyDescent="0.25">
      <c r="A505" s="4">
        <v>504</v>
      </c>
      <c r="B505" s="5">
        <v>2300032930</v>
      </c>
      <c r="C505" s="5" t="s">
        <v>1399</v>
      </c>
      <c r="D505" s="5" t="s">
        <v>627</v>
      </c>
      <c r="E505" s="5" t="s">
        <v>628</v>
      </c>
    </row>
    <row r="506" spans="1:5" x14ac:dyDescent="0.25">
      <c r="A506" s="4">
        <v>505</v>
      </c>
      <c r="B506" s="5">
        <v>2300032935</v>
      </c>
      <c r="C506" s="5" t="s">
        <v>1407</v>
      </c>
      <c r="D506" s="5" t="s">
        <v>187</v>
      </c>
      <c r="E506" s="5" t="s">
        <v>188</v>
      </c>
    </row>
    <row r="507" spans="1:5" x14ac:dyDescent="0.25">
      <c r="A507" s="4">
        <v>506</v>
      </c>
      <c r="B507" s="5">
        <v>2300032940</v>
      </c>
      <c r="C507" s="5" t="s">
        <v>1399</v>
      </c>
      <c r="D507" s="5" t="s">
        <v>255</v>
      </c>
      <c r="E507" s="5" t="s">
        <v>256</v>
      </c>
    </row>
    <row r="508" spans="1:5" x14ac:dyDescent="0.25">
      <c r="A508" s="4">
        <v>507</v>
      </c>
      <c r="B508" s="5">
        <v>2300032952</v>
      </c>
      <c r="C508" s="5" t="s">
        <v>1399</v>
      </c>
      <c r="D508" s="5" t="s">
        <v>237</v>
      </c>
      <c r="E508" s="5" t="s">
        <v>238</v>
      </c>
    </row>
    <row r="509" spans="1:5" x14ac:dyDescent="0.25">
      <c r="A509" s="4">
        <v>508</v>
      </c>
      <c r="B509" s="5">
        <v>2300032955</v>
      </c>
      <c r="C509" s="5" t="s">
        <v>1301</v>
      </c>
      <c r="D509" s="5" t="s">
        <v>1328</v>
      </c>
      <c r="E509" s="5" t="s">
        <v>1329</v>
      </c>
    </row>
    <row r="510" spans="1:5" x14ac:dyDescent="0.25">
      <c r="A510" s="4">
        <v>509</v>
      </c>
      <c r="B510" s="5">
        <v>2300032961</v>
      </c>
      <c r="C510" s="5" t="s">
        <v>1402</v>
      </c>
      <c r="D510" s="5" t="s">
        <v>935</v>
      </c>
      <c r="E510" s="5" t="s">
        <v>936</v>
      </c>
    </row>
    <row r="511" spans="1:5" x14ac:dyDescent="0.25">
      <c r="A511" s="4">
        <v>510</v>
      </c>
      <c r="B511" s="5">
        <v>2300032963</v>
      </c>
      <c r="C511" s="5" t="s">
        <v>1338</v>
      </c>
      <c r="D511" s="5" t="s">
        <v>1385</v>
      </c>
      <c r="E511" s="5" t="s">
        <v>1386</v>
      </c>
    </row>
    <row r="512" spans="1:5" x14ac:dyDescent="0.25">
      <c r="A512" s="4">
        <v>511</v>
      </c>
      <c r="B512" s="5">
        <v>2300032968</v>
      </c>
      <c r="C512" s="5" t="s">
        <v>1399</v>
      </c>
      <c r="D512" s="5" t="s">
        <v>629</v>
      </c>
      <c r="E512" s="5" t="s">
        <v>630</v>
      </c>
    </row>
    <row r="513" spans="1:5" x14ac:dyDescent="0.25">
      <c r="A513" s="4">
        <v>512</v>
      </c>
      <c r="B513" s="5">
        <v>2300032970</v>
      </c>
      <c r="C513" s="5" t="s">
        <v>1407</v>
      </c>
      <c r="D513" s="5" t="s">
        <v>189</v>
      </c>
      <c r="E513" s="5" t="s">
        <v>190</v>
      </c>
    </row>
    <row r="514" spans="1:5" x14ac:dyDescent="0.25">
      <c r="A514" s="4">
        <v>513</v>
      </c>
      <c r="B514" s="5">
        <v>2300032975</v>
      </c>
      <c r="C514" s="5" t="s">
        <v>1408</v>
      </c>
      <c r="D514" s="5" t="s">
        <v>1045</v>
      </c>
      <c r="E514" s="5" t="s">
        <v>1046</v>
      </c>
    </row>
    <row r="515" spans="1:5" x14ac:dyDescent="0.25">
      <c r="A515" s="4">
        <v>514</v>
      </c>
      <c r="B515" s="5">
        <v>2300032985</v>
      </c>
      <c r="C515" s="5" t="s">
        <v>1407</v>
      </c>
      <c r="D515" s="5" t="s">
        <v>191</v>
      </c>
      <c r="E515" s="5" t="s">
        <v>192</v>
      </c>
    </row>
    <row r="516" spans="1:5" x14ac:dyDescent="0.25">
      <c r="A516" s="4">
        <v>515</v>
      </c>
      <c r="B516" s="5">
        <v>2300032990</v>
      </c>
      <c r="C516" s="5" t="s">
        <v>1090</v>
      </c>
      <c r="D516" s="5" t="s">
        <v>1251</v>
      </c>
      <c r="E516" s="5" t="s">
        <v>1252</v>
      </c>
    </row>
    <row r="517" spans="1:5" x14ac:dyDescent="0.25">
      <c r="A517" s="4">
        <v>516</v>
      </c>
      <c r="B517" s="5">
        <v>2300032990</v>
      </c>
      <c r="C517" s="5" t="s">
        <v>1090</v>
      </c>
      <c r="D517" s="5" t="s">
        <v>1251</v>
      </c>
      <c r="E517" s="5" t="s">
        <v>1252</v>
      </c>
    </row>
    <row r="518" spans="1:5" x14ac:dyDescent="0.25">
      <c r="A518" s="4">
        <v>517</v>
      </c>
      <c r="B518" s="5">
        <v>2300032999</v>
      </c>
      <c r="C518" s="5" t="s">
        <v>1399</v>
      </c>
      <c r="D518" s="5" t="s">
        <v>631</v>
      </c>
      <c r="E518" s="5" t="s">
        <v>632</v>
      </c>
    </row>
    <row r="519" spans="1:5" x14ac:dyDescent="0.25">
      <c r="A519" s="4">
        <v>518</v>
      </c>
      <c r="B519" s="5">
        <v>2300033004</v>
      </c>
      <c r="C519" s="5" t="s">
        <v>1399</v>
      </c>
      <c r="D519" s="5" t="s">
        <v>633</v>
      </c>
      <c r="E519" s="5" t="s">
        <v>634</v>
      </c>
    </row>
    <row r="520" spans="1:5" x14ac:dyDescent="0.25">
      <c r="A520" s="4">
        <v>519</v>
      </c>
      <c r="B520" s="5">
        <v>2300033011</v>
      </c>
      <c r="C520" s="5" t="s">
        <v>1407</v>
      </c>
      <c r="D520" s="5" t="s">
        <v>193</v>
      </c>
      <c r="E520" s="5" t="s">
        <v>194</v>
      </c>
    </row>
    <row r="521" spans="1:5" x14ac:dyDescent="0.25">
      <c r="A521" s="4">
        <v>520</v>
      </c>
      <c r="B521" s="5">
        <v>2300033026</v>
      </c>
      <c r="C521" s="5" t="s">
        <v>1090</v>
      </c>
      <c r="D521" s="5" t="s">
        <v>1109</v>
      </c>
      <c r="E521" s="5" t="s">
        <v>1110</v>
      </c>
    </row>
    <row r="522" spans="1:5" x14ac:dyDescent="0.25">
      <c r="A522" s="4">
        <v>521</v>
      </c>
      <c r="B522" s="5">
        <v>2300033029</v>
      </c>
      <c r="C522" s="5" t="s">
        <v>1399</v>
      </c>
      <c r="D522" s="5" t="s">
        <v>635</v>
      </c>
      <c r="E522" s="5" t="s">
        <v>636</v>
      </c>
    </row>
    <row r="523" spans="1:5" x14ac:dyDescent="0.25">
      <c r="A523" s="4">
        <v>522</v>
      </c>
      <c r="B523" s="5">
        <v>2300033031</v>
      </c>
      <c r="C523" s="5" t="s">
        <v>1402</v>
      </c>
      <c r="D523" s="5" t="s">
        <v>937</v>
      </c>
      <c r="E523" s="5" t="s">
        <v>938</v>
      </c>
    </row>
    <row r="524" spans="1:5" x14ac:dyDescent="0.25">
      <c r="A524" s="4">
        <v>523</v>
      </c>
      <c r="B524" s="5">
        <v>2300033032</v>
      </c>
      <c r="C524" s="5" t="s">
        <v>1402</v>
      </c>
      <c r="D524" s="5" t="s">
        <v>735</v>
      </c>
      <c r="E524" s="5" t="s">
        <v>736</v>
      </c>
    </row>
    <row r="525" spans="1:5" x14ac:dyDescent="0.25">
      <c r="A525" s="4">
        <v>524</v>
      </c>
      <c r="B525" s="5">
        <v>2300033067</v>
      </c>
      <c r="C525" s="5" t="s">
        <v>1402</v>
      </c>
      <c r="D525" s="5" t="s">
        <v>939</v>
      </c>
      <c r="E525" s="5" t="s">
        <v>940</v>
      </c>
    </row>
    <row r="526" spans="1:5" x14ac:dyDescent="0.25">
      <c r="A526" s="4">
        <v>525</v>
      </c>
      <c r="B526" s="5">
        <v>2300033073</v>
      </c>
      <c r="C526" s="5" t="s">
        <v>1402</v>
      </c>
      <c r="D526" s="5" t="s">
        <v>941</v>
      </c>
      <c r="E526" s="5" t="s">
        <v>942</v>
      </c>
    </row>
    <row r="527" spans="1:5" x14ac:dyDescent="0.25">
      <c r="A527" s="4">
        <v>526</v>
      </c>
      <c r="B527" s="5">
        <v>2300033078</v>
      </c>
      <c r="C527" s="5" t="s">
        <v>1090</v>
      </c>
      <c r="D527" s="5" t="s">
        <v>1253</v>
      </c>
      <c r="E527" s="5" t="s">
        <v>1254</v>
      </c>
    </row>
    <row r="528" spans="1:5" x14ac:dyDescent="0.25">
      <c r="A528" s="4">
        <v>527</v>
      </c>
      <c r="B528" s="5">
        <v>2300033080</v>
      </c>
      <c r="C528" s="5" t="s">
        <v>1399</v>
      </c>
      <c r="D528" s="5" t="s">
        <v>637</v>
      </c>
      <c r="E528" s="5" t="s">
        <v>638</v>
      </c>
    </row>
    <row r="529" spans="1:5" x14ac:dyDescent="0.25">
      <c r="A529" s="4">
        <v>528</v>
      </c>
      <c r="B529" s="5">
        <v>2300033100</v>
      </c>
      <c r="C529" s="5" t="s">
        <v>1399</v>
      </c>
      <c r="D529" s="5" t="s">
        <v>639</v>
      </c>
      <c r="E529" s="5" t="s">
        <v>640</v>
      </c>
    </row>
    <row r="530" spans="1:5" x14ac:dyDescent="0.25">
      <c r="A530" s="4">
        <v>529</v>
      </c>
      <c r="B530" s="5">
        <v>2300033102</v>
      </c>
      <c r="C530" s="5" t="s">
        <v>1402</v>
      </c>
      <c r="D530" s="5" t="s">
        <v>943</v>
      </c>
      <c r="E530" s="5" t="s">
        <v>944</v>
      </c>
    </row>
    <row r="531" spans="1:5" x14ac:dyDescent="0.25">
      <c r="A531" s="4">
        <v>530</v>
      </c>
      <c r="B531" s="5">
        <v>2300033118</v>
      </c>
      <c r="C531" s="5" t="s">
        <v>1407</v>
      </c>
      <c r="D531" s="5" t="s">
        <v>195</v>
      </c>
      <c r="E531" s="5" t="s">
        <v>196</v>
      </c>
    </row>
    <row r="532" spans="1:5" x14ac:dyDescent="0.25">
      <c r="A532" s="4">
        <v>531</v>
      </c>
      <c r="B532" s="5">
        <v>2300033120</v>
      </c>
      <c r="C532" s="5" t="s">
        <v>1090</v>
      </c>
      <c r="D532" s="5" t="s">
        <v>1255</v>
      </c>
      <c r="E532" s="5" t="s">
        <v>1256</v>
      </c>
    </row>
    <row r="533" spans="1:5" x14ac:dyDescent="0.25">
      <c r="A533" s="4">
        <v>532</v>
      </c>
      <c r="B533" s="5">
        <v>2300033125</v>
      </c>
      <c r="C533" s="5" t="s">
        <v>1399</v>
      </c>
      <c r="D533" s="5" t="s">
        <v>641</v>
      </c>
      <c r="E533" s="5" t="s">
        <v>642</v>
      </c>
    </row>
    <row r="534" spans="1:5" x14ac:dyDescent="0.25">
      <c r="A534" s="4">
        <v>533</v>
      </c>
      <c r="B534" s="5">
        <v>2300033130</v>
      </c>
      <c r="C534" s="5" t="s">
        <v>1402</v>
      </c>
      <c r="D534" s="5" t="s">
        <v>945</v>
      </c>
      <c r="E534" s="5" t="s">
        <v>946</v>
      </c>
    </row>
    <row r="535" spans="1:5" x14ac:dyDescent="0.25">
      <c r="A535" s="4">
        <v>534</v>
      </c>
      <c r="B535" s="14">
        <v>2300033136</v>
      </c>
      <c r="C535" s="5" t="s">
        <v>1399</v>
      </c>
      <c r="D535" s="14" t="s">
        <v>1400</v>
      </c>
      <c r="E535" s="14" t="s">
        <v>1401</v>
      </c>
    </row>
    <row r="536" spans="1:5" x14ac:dyDescent="0.25">
      <c r="A536" s="4">
        <v>535</v>
      </c>
      <c r="B536" s="5">
        <v>2300033138</v>
      </c>
      <c r="C536" s="5" t="s">
        <v>1090</v>
      </c>
      <c r="D536" s="5" t="s">
        <v>1257</v>
      </c>
      <c r="E536" s="5" t="s">
        <v>1258</v>
      </c>
    </row>
    <row r="537" spans="1:5" x14ac:dyDescent="0.25">
      <c r="A537" s="4">
        <v>536</v>
      </c>
      <c r="B537" s="5">
        <v>2300033141</v>
      </c>
      <c r="C537" s="5" t="s">
        <v>1399</v>
      </c>
      <c r="D537" s="5" t="s">
        <v>643</v>
      </c>
      <c r="E537" s="5" t="s">
        <v>644</v>
      </c>
    </row>
    <row r="538" spans="1:5" x14ac:dyDescent="0.25">
      <c r="A538" s="4">
        <v>537</v>
      </c>
      <c r="B538" s="5">
        <v>2300033150</v>
      </c>
      <c r="C538" s="5" t="s">
        <v>1402</v>
      </c>
      <c r="D538" s="5" t="s">
        <v>737</v>
      </c>
      <c r="E538" s="5" t="s">
        <v>738</v>
      </c>
    </row>
    <row r="539" spans="1:5" x14ac:dyDescent="0.25">
      <c r="A539" s="4">
        <v>538</v>
      </c>
      <c r="B539" s="5">
        <v>2300033165</v>
      </c>
      <c r="C539" s="5" t="s">
        <v>1407</v>
      </c>
      <c r="D539" s="5" t="s">
        <v>197</v>
      </c>
      <c r="E539" s="5" t="s">
        <v>198</v>
      </c>
    </row>
    <row r="540" spans="1:5" x14ac:dyDescent="0.25">
      <c r="A540" s="4">
        <v>539</v>
      </c>
      <c r="B540" s="5">
        <v>2300033166</v>
      </c>
      <c r="C540" s="5" t="s">
        <v>1399</v>
      </c>
      <c r="D540" s="5" t="s">
        <v>645</v>
      </c>
      <c r="E540" s="5" t="s">
        <v>646</v>
      </c>
    </row>
    <row r="541" spans="1:5" x14ac:dyDescent="0.25">
      <c r="A541" s="4">
        <v>540</v>
      </c>
      <c r="B541" s="5">
        <v>2300033185</v>
      </c>
      <c r="C541" s="5" t="s">
        <v>1090</v>
      </c>
      <c r="D541" s="5" t="s">
        <v>1259</v>
      </c>
      <c r="E541" s="5" t="s">
        <v>1260</v>
      </c>
    </row>
    <row r="542" spans="1:5" x14ac:dyDescent="0.25">
      <c r="A542" s="4">
        <v>541</v>
      </c>
      <c r="B542" s="5">
        <v>2300033188</v>
      </c>
      <c r="C542" s="5" t="s">
        <v>1402</v>
      </c>
      <c r="D542" s="5" t="s">
        <v>947</v>
      </c>
      <c r="E542" s="5" t="s">
        <v>948</v>
      </c>
    </row>
    <row r="543" spans="1:5" x14ac:dyDescent="0.25">
      <c r="A543" s="4">
        <v>542</v>
      </c>
      <c r="B543" s="5">
        <v>2300033198</v>
      </c>
      <c r="C543" s="5" t="s">
        <v>1338</v>
      </c>
      <c r="D543" s="5" t="s">
        <v>1387</v>
      </c>
      <c r="E543" s="5" t="s">
        <v>1388</v>
      </c>
    </row>
    <row r="544" spans="1:5" x14ac:dyDescent="0.25">
      <c r="A544" s="4">
        <v>543</v>
      </c>
      <c r="B544" s="5">
        <v>2300033206</v>
      </c>
      <c r="C544" s="5" t="s">
        <v>1402</v>
      </c>
      <c r="D544" s="5" t="s">
        <v>949</v>
      </c>
      <c r="E544" s="5" t="s">
        <v>950</v>
      </c>
    </row>
    <row r="545" spans="1:5" x14ac:dyDescent="0.25">
      <c r="A545" s="4">
        <v>544</v>
      </c>
      <c r="B545" s="5">
        <v>2300033208</v>
      </c>
      <c r="C545" s="5" t="s">
        <v>1407</v>
      </c>
      <c r="D545" s="5" t="s">
        <v>199</v>
      </c>
      <c r="E545" s="5" t="s">
        <v>200</v>
      </c>
    </row>
    <row r="546" spans="1:5" x14ac:dyDescent="0.25">
      <c r="A546" s="4">
        <v>545</v>
      </c>
      <c r="B546" s="5">
        <v>2300033213</v>
      </c>
      <c r="C546" s="5" t="s">
        <v>1090</v>
      </c>
      <c r="D546" s="5" t="s">
        <v>1261</v>
      </c>
      <c r="E546" s="5" t="s">
        <v>1262</v>
      </c>
    </row>
    <row r="547" spans="1:5" x14ac:dyDescent="0.25">
      <c r="A547" s="4">
        <v>546</v>
      </c>
      <c r="B547" s="5">
        <v>2300033214</v>
      </c>
      <c r="C547" s="5" t="s">
        <v>1402</v>
      </c>
      <c r="D547" s="5" t="s">
        <v>951</v>
      </c>
      <c r="E547" s="5" t="s">
        <v>952</v>
      </c>
    </row>
    <row r="548" spans="1:5" x14ac:dyDescent="0.25">
      <c r="A548" s="4">
        <v>547</v>
      </c>
      <c r="B548" s="5">
        <v>2300033224</v>
      </c>
      <c r="C548" s="5" t="s">
        <v>1399</v>
      </c>
      <c r="D548" s="5" t="s">
        <v>647</v>
      </c>
      <c r="E548" s="5" t="s">
        <v>648</v>
      </c>
    </row>
    <row r="549" spans="1:5" x14ac:dyDescent="0.25">
      <c r="A549" s="4">
        <v>548</v>
      </c>
      <c r="B549" s="5">
        <v>2300033231</v>
      </c>
      <c r="C549" s="5" t="s">
        <v>1090</v>
      </c>
      <c r="D549" s="5" t="s">
        <v>1263</v>
      </c>
      <c r="E549" s="5" t="s">
        <v>1264</v>
      </c>
    </row>
    <row r="550" spans="1:5" x14ac:dyDescent="0.25">
      <c r="A550" s="4">
        <v>549</v>
      </c>
      <c r="B550" s="5">
        <v>2300033234</v>
      </c>
      <c r="C550" s="5" t="s">
        <v>1402</v>
      </c>
      <c r="D550" s="5" t="s">
        <v>953</v>
      </c>
      <c r="E550" s="5" t="s">
        <v>954</v>
      </c>
    </row>
    <row r="551" spans="1:5" x14ac:dyDescent="0.25">
      <c r="A551" s="4">
        <v>550</v>
      </c>
      <c r="B551" s="5">
        <v>2300033263</v>
      </c>
      <c r="C551" s="5" t="s">
        <v>1399</v>
      </c>
      <c r="D551" s="5" t="s">
        <v>649</v>
      </c>
      <c r="E551" s="5" t="s">
        <v>650</v>
      </c>
    </row>
    <row r="552" spans="1:5" x14ac:dyDescent="0.25">
      <c r="A552" s="4">
        <v>551</v>
      </c>
      <c r="B552" s="5">
        <v>2300033270</v>
      </c>
      <c r="C552" s="5" t="s">
        <v>1399</v>
      </c>
      <c r="D552" s="5" t="s">
        <v>651</v>
      </c>
      <c r="E552" s="5" t="s">
        <v>652</v>
      </c>
    </row>
    <row r="553" spans="1:5" x14ac:dyDescent="0.25">
      <c r="A553" s="4">
        <v>552</v>
      </c>
      <c r="B553" s="5">
        <v>2300033273</v>
      </c>
      <c r="C553" s="5" t="s">
        <v>1399</v>
      </c>
      <c r="D553" s="5" t="s">
        <v>653</v>
      </c>
      <c r="E553" s="5" t="s">
        <v>654</v>
      </c>
    </row>
    <row r="554" spans="1:5" x14ac:dyDescent="0.25">
      <c r="A554" s="4">
        <v>553</v>
      </c>
      <c r="B554" s="5">
        <v>2300033274</v>
      </c>
      <c r="C554" s="5" t="s">
        <v>1407</v>
      </c>
      <c r="D554" s="5" t="s">
        <v>201</v>
      </c>
      <c r="E554" s="5" t="s">
        <v>202</v>
      </c>
    </row>
    <row r="555" spans="1:5" x14ac:dyDescent="0.25">
      <c r="A555" s="4">
        <v>554</v>
      </c>
      <c r="B555" s="5">
        <v>2300033275</v>
      </c>
      <c r="C555" s="5" t="s">
        <v>1402</v>
      </c>
      <c r="D555" s="5" t="s">
        <v>955</v>
      </c>
      <c r="E555" s="5" t="s">
        <v>956</v>
      </c>
    </row>
    <row r="556" spans="1:5" x14ac:dyDescent="0.25">
      <c r="A556" s="4">
        <v>555</v>
      </c>
      <c r="B556" s="5">
        <v>2300033276</v>
      </c>
      <c r="C556" s="5" t="s">
        <v>1407</v>
      </c>
      <c r="D556" s="5" t="s">
        <v>203</v>
      </c>
      <c r="E556" s="5" t="s">
        <v>204</v>
      </c>
    </row>
    <row r="557" spans="1:5" x14ac:dyDescent="0.25">
      <c r="A557" s="4">
        <v>556</v>
      </c>
      <c r="B557" s="5">
        <v>2300033278</v>
      </c>
      <c r="C557" s="5" t="s">
        <v>1402</v>
      </c>
      <c r="D557" s="5" t="s">
        <v>957</v>
      </c>
      <c r="E557" s="5" t="s">
        <v>958</v>
      </c>
    </row>
    <row r="558" spans="1:5" x14ac:dyDescent="0.25">
      <c r="A558" s="4">
        <v>557</v>
      </c>
      <c r="B558" s="5">
        <v>2300033286</v>
      </c>
      <c r="C558" s="5" t="s">
        <v>1399</v>
      </c>
      <c r="D558" s="5" t="s">
        <v>655</v>
      </c>
      <c r="E558" s="5" t="s">
        <v>656</v>
      </c>
    </row>
    <row r="559" spans="1:5" x14ac:dyDescent="0.25">
      <c r="A559" s="4">
        <v>558</v>
      </c>
      <c r="B559" s="5">
        <v>2300033294</v>
      </c>
      <c r="C559" s="5" t="s">
        <v>1399</v>
      </c>
      <c r="D559" s="5" t="s">
        <v>657</v>
      </c>
      <c r="E559" s="5" t="s">
        <v>658</v>
      </c>
    </row>
    <row r="560" spans="1:5" x14ac:dyDescent="0.25">
      <c r="A560" s="4">
        <v>559</v>
      </c>
      <c r="B560" s="5">
        <v>2300033296</v>
      </c>
      <c r="C560" s="5" t="s">
        <v>1399</v>
      </c>
      <c r="D560" s="9" t="s">
        <v>659</v>
      </c>
      <c r="E560" s="9" t="s">
        <v>660</v>
      </c>
    </row>
    <row r="561" spans="1:5" x14ac:dyDescent="0.25">
      <c r="A561" s="4">
        <v>560</v>
      </c>
      <c r="B561" s="5">
        <v>2300033306</v>
      </c>
      <c r="C561" s="5" t="s">
        <v>1407</v>
      </c>
      <c r="D561" s="5" t="s">
        <v>205</v>
      </c>
      <c r="E561" s="5" t="s">
        <v>206</v>
      </c>
    </row>
    <row r="562" spans="1:5" x14ac:dyDescent="0.25">
      <c r="A562" s="4">
        <v>561</v>
      </c>
      <c r="B562" s="5">
        <v>2300033312</v>
      </c>
      <c r="C562" s="5" t="s">
        <v>1402</v>
      </c>
      <c r="D562" s="5" t="s">
        <v>959</v>
      </c>
      <c r="E562" s="5" t="s">
        <v>960</v>
      </c>
    </row>
    <row r="563" spans="1:5" x14ac:dyDescent="0.25">
      <c r="A563" s="4">
        <v>562</v>
      </c>
      <c r="B563" s="5">
        <v>2300033316</v>
      </c>
      <c r="C563" s="5" t="s">
        <v>1407</v>
      </c>
      <c r="D563" s="5" t="s">
        <v>207</v>
      </c>
      <c r="E563" s="5" t="s">
        <v>208</v>
      </c>
    </row>
    <row r="564" spans="1:5" x14ac:dyDescent="0.25">
      <c r="A564" s="4">
        <v>563</v>
      </c>
      <c r="B564" s="5">
        <v>2300033318</v>
      </c>
      <c r="C564" s="5" t="s">
        <v>1399</v>
      </c>
      <c r="D564" s="5" t="s">
        <v>661</v>
      </c>
      <c r="E564" s="5" t="s">
        <v>662</v>
      </c>
    </row>
    <row r="565" spans="1:5" x14ac:dyDescent="0.25">
      <c r="A565" s="4">
        <v>564</v>
      </c>
      <c r="B565" s="5">
        <v>2300033321</v>
      </c>
      <c r="C565" s="5" t="s">
        <v>1399</v>
      </c>
      <c r="D565" s="5" t="s">
        <v>663</v>
      </c>
      <c r="E565" s="5" t="s">
        <v>664</v>
      </c>
    </row>
    <row r="566" spans="1:5" x14ac:dyDescent="0.25">
      <c r="A566" s="4">
        <v>565</v>
      </c>
      <c r="B566" s="5">
        <v>2300033330</v>
      </c>
      <c r="C566" s="5" t="s">
        <v>1399</v>
      </c>
      <c r="D566" s="5" t="s">
        <v>665</v>
      </c>
      <c r="E566" s="5" t="s">
        <v>666</v>
      </c>
    </row>
    <row r="567" spans="1:5" x14ac:dyDescent="0.25">
      <c r="A567" s="4">
        <v>566</v>
      </c>
      <c r="B567" s="5">
        <v>2300033339</v>
      </c>
      <c r="C567" s="5" t="s">
        <v>1402</v>
      </c>
      <c r="D567" s="5" t="s">
        <v>961</v>
      </c>
      <c r="E567" s="5" t="s">
        <v>962</v>
      </c>
    </row>
    <row r="568" spans="1:5" x14ac:dyDescent="0.25">
      <c r="A568" s="4">
        <v>567</v>
      </c>
      <c r="B568" s="5">
        <v>2300033347</v>
      </c>
      <c r="C568" s="5" t="s">
        <v>1090</v>
      </c>
      <c r="D568" s="5" t="s">
        <v>1265</v>
      </c>
      <c r="E568" s="5" t="s">
        <v>1266</v>
      </c>
    </row>
    <row r="569" spans="1:5" x14ac:dyDescent="0.25">
      <c r="A569" s="4">
        <v>568</v>
      </c>
      <c r="B569" s="5">
        <v>2300033349</v>
      </c>
      <c r="C569" s="5" t="s">
        <v>1407</v>
      </c>
      <c r="D569" s="5" t="s">
        <v>209</v>
      </c>
      <c r="E569" s="5" t="s">
        <v>210</v>
      </c>
    </row>
    <row r="570" spans="1:5" x14ac:dyDescent="0.25">
      <c r="A570" s="4">
        <v>569</v>
      </c>
      <c r="B570" s="5">
        <v>2300033354</v>
      </c>
      <c r="C570" s="5" t="s">
        <v>1402</v>
      </c>
      <c r="D570" s="5" t="s">
        <v>963</v>
      </c>
      <c r="E570" s="5" t="s">
        <v>964</v>
      </c>
    </row>
    <row r="571" spans="1:5" x14ac:dyDescent="0.25">
      <c r="A571" s="4">
        <v>570</v>
      </c>
      <c r="B571" s="5">
        <v>2300033356</v>
      </c>
      <c r="C571" s="5" t="s">
        <v>1399</v>
      </c>
      <c r="D571" s="5" t="s">
        <v>667</v>
      </c>
      <c r="E571" s="5" t="s">
        <v>668</v>
      </c>
    </row>
    <row r="572" spans="1:5" x14ac:dyDescent="0.25">
      <c r="A572" s="4">
        <v>571</v>
      </c>
      <c r="B572" s="5">
        <v>2300033361</v>
      </c>
      <c r="C572" s="5" t="s">
        <v>1407</v>
      </c>
      <c r="D572" s="5" t="s">
        <v>211</v>
      </c>
      <c r="E572" s="5" t="s">
        <v>212</v>
      </c>
    </row>
    <row r="573" spans="1:5" x14ac:dyDescent="0.25">
      <c r="A573" s="4">
        <v>572</v>
      </c>
      <c r="B573" s="5">
        <v>2300033378</v>
      </c>
      <c r="C573" s="5" t="s">
        <v>1399</v>
      </c>
      <c r="D573" s="5" t="s">
        <v>669</v>
      </c>
      <c r="E573" s="5" t="s">
        <v>670</v>
      </c>
    </row>
    <row r="574" spans="1:5" x14ac:dyDescent="0.25">
      <c r="A574" s="4">
        <v>573</v>
      </c>
      <c r="B574" s="5">
        <v>2300033390</v>
      </c>
      <c r="C574" s="5" t="s">
        <v>1407</v>
      </c>
      <c r="D574" s="5" t="s">
        <v>213</v>
      </c>
      <c r="E574" s="5" t="s">
        <v>214</v>
      </c>
    </row>
    <row r="575" spans="1:5" x14ac:dyDescent="0.25">
      <c r="A575" s="4">
        <v>574</v>
      </c>
      <c r="B575" s="5">
        <v>2300033391</v>
      </c>
      <c r="C575" s="5" t="s">
        <v>1402</v>
      </c>
      <c r="D575" s="5" t="s">
        <v>739</v>
      </c>
      <c r="E575" s="5" t="s">
        <v>740</v>
      </c>
    </row>
    <row r="576" spans="1:5" x14ac:dyDescent="0.25">
      <c r="A576" s="4">
        <v>575</v>
      </c>
      <c r="B576" s="8">
        <v>2300033401</v>
      </c>
      <c r="C576" s="5" t="s">
        <v>1402</v>
      </c>
      <c r="D576" s="8" t="s">
        <v>965</v>
      </c>
      <c r="E576" s="8" t="s">
        <v>966</v>
      </c>
    </row>
    <row r="577" spans="1:5" x14ac:dyDescent="0.25">
      <c r="A577" s="4">
        <v>576</v>
      </c>
      <c r="B577" s="5">
        <v>2300033411</v>
      </c>
      <c r="C577" s="5" t="s">
        <v>1399</v>
      </c>
      <c r="D577" s="5" t="s">
        <v>671</v>
      </c>
      <c r="E577" s="5" t="s">
        <v>672</v>
      </c>
    </row>
    <row r="578" spans="1:5" x14ac:dyDescent="0.25">
      <c r="A578" s="4">
        <v>577</v>
      </c>
      <c r="B578" s="5">
        <v>2300033423</v>
      </c>
      <c r="C578" s="5" t="s">
        <v>1402</v>
      </c>
      <c r="D578" s="5" t="s">
        <v>1405</v>
      </c>
      <c r="E578" s="5" t="s">
        <v>1406</v>
      </c>
    </row>
    <row r="579" spans="1:5" x14ac:dyDescent="0.25">
      <c r="A579" s="4">
        <v>578</v>
      </c>
      <c r="B579" s="5">
        <v>2300033427</v>
      </c>
      <c r="C579" s="5" t="s">
        <v>1090</v>
      </c>
      <c r="D579" s="5" t="s">
        <v>1267</v>
      </c>
      <c r="E579" s="5" t="s">
        <v>1268</v>
      </c>
    </row>
    <row r="580" spans="1:5" x14ac:dyDescent="0.25">
      <c r="A580" s="4">
        <v>579</v>
      </c>
      <c r="B580" s="5">
        <v>2300033428</v>
      </c>
      <c r="C580" s="5" t="s">
        <v>1399</v>
      </c>
      <c r="D580" s="5" t="s">
        <v>673</v>
      </c>
      <c r="E580" s="5" t="s">
        <v>674</v>
      </c>
    </row>
    <row r="581" spans="1:5" x14ac:dyDescent="0.25">
      <c r="A581" s="4">
        <v>580</v>
      </c>
      <c r="B581" s="5">
        <v>2300033437</v>
      </c>
      <c r="C581" s="5" t="s">
        <v>1402</v>
      </c>
      <c r="D581" s="5" t="s">
        <v>967</v>
      </c>
      <c r="E581" s="5" t="s">
        <v>968</v>
      </c>
    </row>
    <row r="582" spans="1:5" x14ac:dyDescent="0.25">
      <c r="A582" s="4">
        <v>581</v>
      </c>
      <c r="B582" s="5">
        <v>2300033450</v>
      </c>
      <c r="C582" s="5" t="s">
        <v>1399</v>
      </c>
      <c r="D582" s="5" t="s">
        <v>675</v>
      </c>
      <c r="E582" s="5" t="s">
        <v>676</v>
      </c>
    </row>
    <row r="583" spans="1:5" x14ac:dyDescent="0.25">
      <c r="A583" s="4">
        <v>582</v>
      </c>
      <c r="B583" s="5">
        <v>2300033451</v>
      </c>
      <c r="C583" s="5" t="s">
        <v>1402</v>
      </c>
      <c r="D583" s="5" t="s">
        <v>741</v>
      </c>
      <c r="E583" s="5" t="s">
        <v>742</v>
      </c>
    </row>
    <row r="584" spans="1:5" x14ac:dyDescent="0.25">
      <c r="A584" s="4">
        <v>583</v>
      </c>
      <c r="B584" s="5">
        <v>2300033454</v>
      </c>
      <c r="C584" s="5" t="s">
        <v>1399</v>
      </c>
      <c r="D584" s="5" t="s">
        <v>677</v>
      </c>
      <c r="E584" s="5" t="s">
        <v>678</v>
      </c>
    </row>
    <row r="585" spans="1:5" x14ac:dyDescent="0.25">
      <c r="A585" s="4">
        <v>584</v>
      </c>
      <c r="B585" s="5">
        <v>2300033492</v>
      </c>
      <c r="C585" s="5" t="s">
        <v>1090</v>
      </c>
      <c r="D585" s="5" t="s">
        <v>1269</v>
      </c>
      <c r="E585" s="5" t="s">
        <v>1270</v>
      </c>
    </row>
    <row r="586" spans="1:5" x14ac:dyDescent="0.25">
      <c r="A586" s="4">
        <v>585</v>
      </c>
      <c r="B586" s="5">
        <v>2300033494</v>
      </c>
      <c r="C586" s="5" t="s">
        <v>1090</v>
      </c>
      <c r="D586" s="5" t="s">
        <v>1271</v>
      </c>
      <c r="E586" s="5" t="s">
        <v>1272</v>
      </c>
    </row>
    <row r="587" spans="1:5" x14ac:dyDescent="0.25">
      <c r="A587" s="4">
        <v>586</v>
      </c>
      <c r="B587" s="5">
        <v>2300033498</v>
      </c>
      <c r="C587" s="5" t="s">
        <v>1407</v>
      </c>
      <c r="D587" s="5" t="s">
        <v>215</v>
      </c>
      <c r="E587" s="5" t="s">
        <v>216</v>
      </c>
    </row>
    <row r="588" spans="1:5" x14ac:dyDescent="0.25">
      <c r="A588" s="4">
        <v>587</v>
      </c>
      <c r="B588" s="5">
        <v>2300033502</v>
      </c>
      <c r="C588" s="5" t="s">
        <v>1399</v>
      </c>
      <c r="D588" s="5" t="s">
        <v>679</v>
      </c>
      <c r="E588" s="5" t="s">
        <v>680</v>
      </c>
    </row>
    <row r="589" spans="1:5" x14ac:dyDescent="0.25">
      <c r="A589" s="4">
        <v>588</v>
      </c>
      <c r="B589" s="5">
        <v>2300033522</v>
      </c>
      <c r="C589" s="5" t="s">
        <v>1090</v>
      </c>
      <c r="D589" s="5" t="s">
        <v>1111</v>
      </c>
      <c r="E589" s="5" t="s">
        <v>1112</v>
      </c>
    </row>
    <row r="590" spans="1:5" x14ac:dyDescent="0.25">
      <c r="A590" s="4">
        <v>589</v>
      </c>
      <c r="B590" s="10">
        <v>2300033523</v>
      </c>
      <c r="C590" s="5" t="s">
        <v>1399</v>
      </c>
      <c r="D590" s="9" t="s">
        <v>681</v>
      </c>
      <c r="E590" s="9" t="s">
        <v>682</v>
      </c>
    </row>
    <row r="591" spans="1:5" x14ac:dyDescent="0.25">
      <c r="A591" s="4">
        <v>590</v>
      </c>
      <c r="B591" s="5">
        <v>2300033527</v>
      </c>
      <c r="C591" s="5" t="s">
        <v>1407</v>
      </c>
      <c r="D591" s="5" t="s">
        <v>217</v>
      </c>
      <c r="E591" s="5" t="s">
        <v>218</v>
      </c>
    </row>
    <row r="592" spans="1:5" x14ac:dyDescent="0.25">
      <c r="A592" s="4">
        <v>591</v>
      </c>
      <c r="B592" s="5">
        <v>2300033532</v>
      </c>
      <c r="C592" s="5" t="s">
        <v>1407</v>
      </c>
      <c r="D592" s="5" t="s">
        <v>219</v>
      </c>
      <c r="E592" s="5" t="s">
        <v>220</v>
      </c>
    </row>
    <row r="593" spans="1:5" x14ac:dyDescent="0.25">
      <c r="A593" s="4">
        <v>592</v>
      </c>
      <c r="B593" s="5">
        <v>2300033538</v>
      </c>
      <c r="C593" s="5" t="s">
        <v>1402</v>
      </c>
      <c r="D593" s="5" t="s">
        <v>969</v>
      </c>
      <c r="E593" s="5" t="s">
        <v>970</v>
      </c>
    </row>
    <row r="594" spans="1:5" x14ac:dyDescent="0.25">
      <c r="A594" s="4">
        <v>593</v>
      </c>
      <c r="B594" s="5">
        <v>2300033544</v>
      </c>
      <c r="C594" s="5" t="s">
        <v>1407</v>
      </c>
      <c r="D594" s="5" t="s">
        <v>221</v>
      </c>
      <c r="E594" s="5" t="s">
        <v>222</v>
      </c>
    </row>
    <row r="595" spans="1:5" x14ac:dyDescent="0.25">
      <c r="A595" s="4">
        <v>594</v>
      </c>
      <c r="B595" s="5">
        <v>2300033555</v>
      </c>
      <c r="C595" s="5" t="s">
        <v>1407</v>
      </c>
      <c r="D595" s="5" t="s">
        <v>223</v>
      </c>
      <c r="E595" s="5" t="s">
        <v>224</v>
      </c>
    </row>
    <row r="596" spans="1:5" x14ac:dyDescent="0.25">
      <c r="A596" s="4">
        <v>595</v>
      </c>
      <c r="B596" s="5">
        <v>2300033558</v>
      </c>
      <c r="C596" s="5" t="s">
        <v>1407</v>
      </c>
      <c r="D596" s="5" t="s">
        <v>225</v>
      </c>
      <c r="E596" s="5" t="s">
        <v>226</v>
      </c>
    </row>
    <row r="597" spans="1:5" x14ac:dyDescent="0.25">
      <c r="A597" s="4">
        <v>596</v>
      </c>
      <c r="B597" s="5">
        <v>2300033560</v>
      </c>
      <c r="C597" s="5" t="s">
        <v>1402</v>
      </c>
      <c r="D597" s="5" t="s">
        <v>971</v>
      </c>
      <c r="E597" s="5" t="s">
        <v>972</v>
      </c>
    </row>
    <row r="598" spans="1:5" x14ac:dyDescent="0.25">
      <c r="A598" s="4">
        <v>597</v>
      </c>
      <c r="B598" s="5">
        <v>2300033593</v>
      </c>
      <c r="C598" s="5" t="s">
        <v>1090</v>
      </c>
      <c r="D598" s="5" t="s">
        <v>1273</v>
      </c>
      <c r="E598" s="5" t="s">
        <v>1274</v>
      </c>
    </row>
    <row r="599" spans="1:5" x14ac:dyDescent="0.25">
      <c r="A599" s="4">
        <v>598</v>
      </c>
      <c r="B599" s="5">
        <v>2300033609</v>
      </c>
      <c r="C599" s="5" t="s">
        <v>1090</v>
      </c>
      <c r="D599" s="5" t="s">
        <v>1275</v>
      </c>
      <c r="E599" s="5" t="s">
        <v>1276</v>
      </c>
    </row>
    <row r="600" spans="1:5" x14ac:dyDescent="0.25">
      <c r="A600" s="4">
        <v>599</v>
      </c>
      <c r="B600" s="5">
        <v>2300033615</v>
      </c>
      <c r="C600" s="5" t="s">
        <v>1301</v>
      </c>
      <c r="D600" s="5" t="s">
        <v>1330</v>
      </c>
      <c r="E600" s="5" t="s">
        <v>1331</v>
      </c>
    </row>
    <row r="601" spans="1:5" x14ac:dyDescent="0.25">
      <c r="A601" s="4">
        <v>600</v>
      </c>
      <c r="B601" s="5">
        <v>2300033619</v>
      </c>
      <c r="C601" s="5" t="s">
        <v>1338</v>
      </c>
      <c r="D601" s="5" t="s">
        <v>1389</v>
      </c>
      <c r="E601" s="5" t="s">
        <v>1390</v>
      </c>
    </row>
    <row r="602" spans="1:5" x14ac:dyDescent="0.25">
      <c r="A602" s="4">
        <v>601</v>
      </c>
      <c r="B602" s="5">
        <v>2300033623</v>
      </c>
      <c r="C602" s="5" t="s">
        <v>1402</v>
      </c>
      <c r="D602" s="5" t="s">
        <v>973</v>
      </c>
      <c r="E602" s="5" t="s">
        <v>974</v>
      </c>
    </row>
    <row r="603" spans="1:5" x14ac:dyDescent="0.25">
      <c r="A603" s="4">
        <v>602</v>
      </c>
      <c r="B603" s="5">
        <v>2300033625</v>
      </c>
      <c r="C603" s="5" t="s">
        <v>1399</v>
      </c>
      <c r="D603" s="5" t="s">
        <v>683</v>
      </c>
      <c r="E603" s="5" t="s">
        <v>684</v>
      </c>
    </row>
    <row r="604" spans="1:5" x14ac:dyDescent="0.25">
      <c r="A604" s="4">
        <v>603</v>
      </c>
      <c r="B604" s="5">
        <v>2300033630</v>
      </c>
      <c r="C604" s="5" t="s">
        <v>1399</v>
      </c>
      <c r="D604" s="5" t="s">
        <v>685</v>
      </c>
      <c r="E604" s="5" t="s">
        <v>686</v>
      </c>
    </row>
    <row r="605" spans="1:5" x14ac:dyDescent="0.25">
      <c r="A605" s="4">
        <v>604</v>
      </c>
      <c r="B605" s="5">
        <v>2300033639</v>
      </c>
      <c r="C605" s="5" t="s">
        <v>1090</v>
      </c>
      <c r="D605" s="5" t="s">
        <v>1277</v>
      </c>
      <c r="E605" s="5" t="s">
        <v>1278</v>
      </c>
    </row>
    <row r="606" spans="1:5" x14ac:dyDescent="0.25">
      <c r="A606" s="4">
        <v>605</v>
      </c>
      <c r="B606" s="5">
        <v>2300033645</v>
      </c>
      <c r="C606" s="5" t="s">
        <v>1402</v>
      </c>
      <c r="D606" s="5" t="s">
        <v>975</v>
      </c>
      <c r="E606" s="5" t="s">
        <v>976</v>
      </c>
    </row>
    <row r="607" spans="1:5" x14ac:dyDescent="0.25">
      <c r="A607" s="4">
        <v>606</v>
      </c>
      <c r="B607" s="5">
        <v>2300033667</v>
      </c>
      <c r="C607" s="5" t="s">
        <v>1399</v>
      </c>
      <c r="D607" s="5" t="s">
        <v>687</v>
      </c>
      <c r="E607" s="5" t="s">
        <v>688</v>
      </c>
    </row>
    <row r="608" spans="1:5" x14ac:dyDescent="0.25">
      <c r="A608" s="4">
        <v>607</v>
      </c>
      <c r="B608" s="5">
        <v>2300033669</v>
      </c>
      <c r="C608" s="5" t="s">
        <v>1407</v>
      </c>
      <c r="D608" s="5" t="s">
        <v>227</v>
      </c>
      <c r="E608" s="5" t="s">
        <v>228</v>
      </c>
    </row>
    <row r="609" spans="1:5" x14ac:dyDescent="0.25">
      <c r="A609" s="4">
        <v>608</v>
      </c>
      <c r="B609" s="5">
        <v>2300033672</v>
      </c>
      <c r="C609" s="5" t="s">
        <v>1399</v>
      </c>
      <c r="D609" s="5" t="s">
        <v>689</v>
      </c>
      <c r="E609" s="5" t="s">
        <v>690</v>
      </c>
    </row>
    <row r="610" spans="1:5" x14ac:dyDescent="0.25">
      <c r="A610" s="4">
        <v>609</v>
      </c>
      <c r="B610" s="5">
        <v>2300033674</v>
      </c>
      <c r="C610" s="5" t="s">
        <v>1402</v>
      </c>
      <c r="D610" s="5" t="s">
        <v>977</v>
      </c>
      <c r="E610" s="5" t="s">
        <v>978</v>
      </c>
    </row>
    <row r="611" spans="1:5" x14ac:dyDescent="0.25">
      <c r="A611" s="4">
        <v>610</v>
      </c>
      <c r="B611" s="5">
        <v>2300033687</v>
      </c>
      <c r="C611" s="5" t="s">
        <v>1090</v>
      </c>
      <c r="D611" s="5" t="s">
        <v>1279</v>
      </c>
      <c r="E611" s="5" t="s">
        <v>1280</v>
      </c>
    </row>
    <row r="612" spans="1:5" x14ac:dyDescent="0.25">
      <c r="A612" s="4">
        <v>611</v>
      </c>
      <c r="B612" s="5">
        <v>2300033692</v>
      </c>
      <c r="C612" s="5" t="s">
        <v>1407</v>
      </c>
      <c r="D612" s="5" t="s">
        <v>229</v>
      </c>
      <c r="E612" s="5" t="s">
        <v>230</v>
      </c>
    </row>
    <row r="613" spans="1:5" x14ac:dyDescent="0.25">
      <c r="A613" s="4">
        <v>612</v>
      </c>
      <c r="B613" s="5">
        <v>2300033693</v>
      </c>
      <c r="C613" s="5" t="s">
        <v>1090</v>
      </c>
      <c r="D613" s="5" t="s">
        <v>1281</v>
      </c>
      <c r="E613" s="5" t="s">
        <v>1282</v>
      </c>
    </row>
    <row r="614" spans="1:5" x14ac:dyDescent="0.25">
      <c r="A614" s="4">
        <v>613</v>
      </c>
      <c r="B614" s="5">
        <v>2300033695</v>
      </c>
      <c r="C614" s="5" t="s">
        <v>1399</v>
      </c>
      <c r="D614" s="5" t="s">
        <v>257</v>
      </c>
      <c r="E614" s="5" t="s">
        <v>258</v>
      </c>
    </row>
    <row r="615" spans="1:5" x14ac:dyDescent="0.25">
      <c r="A615" s="4">
        <v>614</v>
      </c>
      <c r="B615" s="5">
        <v>2300033697</v>
      </c>
      <c r="C615" s="5" t="s">
        <v>1402</v>
      </c>
      <c r="D615" s="5" t="s">
        <v>979</v>
      </c>
      <c r="E615" s="5" t="s">
        <v>980</v>
      </c>
    </row>
    <row r="616" spans="1:5" x14ac:dyDescent="0.25">
      <c r="A616" s="4">
        <v>615</v>
      </c>
      <c r="B616" s="5">
        <v>2300033700</v>
      </c>
      <c r="C616" s="5" t="s">
        <v>1402</v>
      </c>
      <c r="D616" s="5" t="s">
        <v>981</v>
      </c>
      <c r="E616" s="5" t="s">
        <v>982</v>
      </c>
    </row>
    <row r="617" spans="1:5" x14ac:dyDescent="0.25">
      <c r="A617" s="4">
        <v>616</v>
      </c>
      <c r="B617" s="5">
        <v>2300033707</v>
      </c>
      <c r="C617" s="5" t="s">
        <v>1090</v>
      </c>
      <c r="D617" s="5" t="s">
        <v>1283</v>
      </c>
      <c r="E617" s="5" t="s">
        <v>1284</v>
      </c>
    </row>
    <row r="618" spans="1:5" x14ac:dyDescent="0.25">
      <c r="A618" s="4">
        <v>617</v>
      </c>
      <c r="B618" s="5">
        <v>2300033708</v>
      </c>
      <c r="C618" s="5" t="s">
        <v>1399</v>
      </c>
      <c r="D618" s="5" t="s">
        <v>691</v>
      </c>
      <c r="E618" s="5" t="s">
        <v>692</v>
      </c>
    </row>
    <row r="619" spans="1:5" x14ac:dyDescent="0.25">
      <c r="A619" s="4">
        <v>618</v>
      </c>
      <c r="B619" s="5">
        <v>2300033715</v>
      </c>
      <c r="C619" s="5" t="s">
        <v>1402</v>
      </c>
      <c r="D619" s="5" t="s">
        <v>983</v>
      </c>
      <c r="E619" s="5" t="s">
        <v>984</v>
      </c>
    </row>
    <row r="620" spans="1:5" x14ac:dyDescent="0.25">
      <c r="A620" s="4">
        <v>619</v>
      </c>
      <c r="B620" s="5">
        <v>2300033725</v>
      </c>
      <c r="C620" s="5" t="s">
        <v>1399</v>
      </c>
      <c r="D620" s="5" t="s">
        <v>693</v>
      </c>
      <c r="E620" s="5" t="s">
        <v>694</v>
      </c>
    </row>
    <row r="621" spans="1:5" x14ac:dyDescent="0.25">
      <c r="A621" s="4">
        <v>620</v>
      </c>
      <c r="B621" s="5">
        <v>2300033730</v>
      </c>
      <c r="C621" s="5" t="s">
        <v>1090</v>
      </c>
      <c r="D621" s="5" t="s">
        <v>1285</v>
      </c>
      <c r="E621" s="5" t="s">
        <v>1286</v>
      </c>
    </row>
    <row r="622" spans="1:5" x14ac:dyDescent="0.25">
      <c r="A622" s="4">
        <v>621</v>
      </c>
      <c r="B622" s="5">
        <v>2300033733</v>
      </c>
      <c r="C622" s="5" t="s">
        <v>1301</v>
      </c>
      <c r="D622" s="5" t="s">
        <v>1332</v>
      </c>
      <c r="E622" s="5" t="s">
        <v>1333</v>
      </c>
    </row>
    <row r="623" spans="1:5" x14ac:dyDescent="0.25">
      <c r="A623" s="4">
        <v>622</v>
      </c>
      <c r="B623" s="5">
        <v>2300033736</v>
      </c>
      <c r="C623" s="5" t="s">
        <v>1301</v>
      </c>
      <c r="D623" s="5" t="s">
        <v>1334</v>
      </c>
      <c r="E623" s="5" t="s">
        <v>1335</v>
      </c>
    </row>
    <row r="624" spans="1:5" x14ac:dyDescent="0.25">
      <c r="A624" s="4">
        <v>623</v>
      </c>
      <c r="B624" s="5">
        <v>2300033745</v>
      </c>
      <c r="C624" s="5" t="s">
        <v>1402</v>
      </c>
      <c r="D624" s="5" t="s">
        <v>985</v>
      </c>
      <c r="E624" s="5" t="s">
        <v>986</v>
      </c>
    </row>
    <row r="625" spans="1:5" x14ac:dyDescent="0.25">
      <c r="A625" s="4">
        <v>624</v>
      </c>
      <c r="B625" s="5">
        <v>2300033746</v>
      </c>
      <c r="C625" s="5" t="s">
        <v>1399</v>
      </c>
      <c r="D625" s="5" t="s">
        <v>695</v>
      </c>
      <c r="E625" s="5" t="s">
        <v>696</v>
      </c>
    </row>
    <row r="626" spans="1:5" x14ac:dyDescent="0.25">
      <c r="A626" s="4">
        <v>625</v>
      </c>
      <c r="B626" s="5">
        <v>2300033755</v>
      </c>
      <c r="C626" s="5" t="s">
        <v>1402</v>
      </c>
      <c r="D626" s="5" t="s">
        <v>987</v>
      </c>
      <c r="E626" s="5" t="s">
        <v>988</v>
      </c>
    </row>
    <row r="627" spans="1:5" x14ac:dyDescent="0.25">
      <c r="A627" s="4">
        <v>626</v>
      </c>
      <c r="B627" s="5">
        <v>2300033767</v>
      </c>
      <c r="C627" s="5" t="s">
        <v>1090</v>
      </c>
      <c r="D627" s="5" t="s">
        <v>1287</v>
      </c>
      <c r="E627" s="5" t="s">
        <v>1288</v>
      </c>
    </row>
    <row r="628" spans="1:5" x14ac:dyDescent="0.25">
      <c r="A628" s="4">
        <v>627</v>
      </c>
      <c r="B628" s="5">
        <v>2300033768</v>
      </c>
      <c r="C628" s="5" t="s">
        <v>1399</v>
      </c>
      <c r="D628" s="5" t="s">
        <v>697</v>
      </c>
      <c r="E628" s="5" t="s">
        <v>698</v>
      </c>
    </row>
    <row r="629" spans="1:5" x14ac:dyDescent="0.25">
      <c r="A629" s="4">
        <v>628</v>
      </c>
      <c r="B629" s="5">
        <v>2300033794</v>
      </c>
      <c r="C629" s="5" t="s">
        <v>1090</v>
      </c>
      <c r="D629" s="5" t="s">
        <v>1289</v>
      </c>
      <c r="E629" s="5" t="s">
        <v>1290</v>
      </c>
    </row>
    <row r="630" spans="1:5" x14ac:dyDescent="0.25">
      <c r="A630" s="4">
        <v>629</v>
      </c>
      <c r="B630" s="5">
        <v>2300033800</v>
      </c>
      <c r="C630" s="5" t="s">
        <v>1402</v>
      </c>
      <c r="D630" s="5" t="s">
        <v>989</v>
      </c>
      <c r="E630" s="5" t="s">
        <v>990</v>
      </c>
    </row>
    <row r="631" spans="1:5" x14ac:dyDescent="0.25">
      <c r="A631" s="4">
        <v>630</v>
      </c>
      <c r="B631" s="5">
        <v>2300033809</v>
      </c>
      <c r="C631" s="5" t="s">
        <v>1338</v>
      </c>
      <c r="D631" s="5" t="s">
        <v>1391</v>
      </c>
      <c r="E631" s="5" t="s">
        <v>1392</v>
      </c>
    </row>
    <row r="632" spans="1:5" x14ac:dyDescent="0.25">
      <c r="A632" s="4">
        <v>631</v>
      </c>
      <c r="B632" s="5">
        <v>2300033815</v>
      </c>
      <c r="C632" s="5" t="s">
        <v>1399</v>
      </c>
      <c r="D632" s="5" t="s">
        <v>699</v>
      </c>
      <c r="E632" s="5" t="s">
        <v>700</v>
      </c>
    </row>
    <row r="633" spans="1:5" x14ac:dyDescent="0.25">
      <c r="A633" s="4">
        <v>632</v>
      </c>
      <c r="B633" s="5">
        <v>2300033816</v>
      </c>
      <c r="C633" s="5" t="s">
        <v>1399</v>
      </c>
      <c r="D633" s="5" t="s">
        <v>701</v>
      </c>
      <c r="E633" s="5" t="s">
        <v>702</v>
      </c>
    </row>
    <row r="634" spans="1:5" x14ac:dyDescent="0.25">
      <c r="A634" s="4">
        <v>633</v>
      </c>
      <c r="B634" s="5">
        <v>2300033822</v>
      </c>
      <c r="C634" s="5" t="s">
        <v>1399</v>
      </c>
      <c r="D634" s="5" t="s">
        <v>703</v>
      </c>
      <c r="E634" s="5" t="s">
        <v>704</v>
      </c>
    </row>
    <row r="635" spans="1:5" x14ac:dyDescent="0.25">
      <c r="A635" s="4">
        <v>634</v>
      </c>
      <c r="B635" s="5">
        <v>2300033830</v>
      </c>
      <c r="C635" s="5" t="s">
        <v>1407</v>
      </c>
      <c r="D635" s="5" t="s">
        <v>231</v>
      </c>
      <c r="E635" s="5" t="s">
        <v>232</v>
      </c>
    </row>
    <row r="636" spans="1:5" x14ac:dyDescent="0.25">
      <c r="A636" s="4">
        <v>635</v>
      </c>
      <c r="B636" s="5">
        <v>2300033836</v>
      </c>
      <c r="C636" s="5" t="s">
        <v>1407</v>
      </c>
      <c r="D636" s="5" t="s">
        <v>233</v>
      </c>
      <c r="E636" s="5" t="s">
        <v>234</v>
      </c>
    </row>
    <row r="637" spans="1:5" x14ac:dyDescent="0.25">
      <c r="A637" s="4">
        <v>636</v>
      </c>
      <c r="B637" s="5">
        <v>2300033840</v>
      </c>
      <c r="C637" s="5" t="s">
        <v>1402</v>
      </c>
      <c r="D637" s="5" t="s">
        <v>991</v>
      </c>
      <c r="E637" s="5" t="s">
        <v>992</v>
      </c>
    </row>
    <row r="638" spans="1:5" x14ac:dyDescent="0.25">
      <c r="A638" s="4">
        <v>637</v>
      </c>
      <c r="B638" s="5">
        <v>2300033871</v>
      </c>
      <c r="C638" s="5" t="s">
        <v>1399</v>
      </c>
      <c r="D638" s="5" t="s">
        <v>705</v>
      </c>
      <c r="E638" s="5" t="s">
        <v>706</v>
      </c>
    </row>
    <row r="639" spans="1:5" x14ac:dyDescent="0.25">
      <c r="A639" s="4">
        <v>638</v>
      </c>
      <c r="B639" s="5">
        <v>2300033874</v>
      </c>
      <c r="C639" s="5" t="s">
        <v>1407</v>
      </c>
      <c r="D639" s="5" t="s">
        <v>235</v>
      </c>
      <c r="E639" s="5" t="s">
        <v>236</v>
      </c>
    </row>
    <row r="640" spans="1:5" x14ac:dyDescent="0.25">
      <c r="A640" s="4">
        <v>639</v>
      </c>
      <c r="B640" s="5">
        <v>2300033888</v>
      </c>
      <c r="C640" s="5" t="s">
        <v>1399</v>
      </c>
      <c r="D640" s="5" t="s">
        <v>259</v>
      </c>
      <c r="E640" s="5" t="s">
        <v>260</v>
      </c>
    </row>
    <row r="641" spans="1:5" x14ac:dyDescent="0.25">
      <c r="A641" s="4">
        <v>640</v>
      </c>
      <c r="B641" s="5">
        <v>2300033913</v>
      </c>
      <c r="C641" s="5" t="s">
        <v>1399</v>
      </c>
      <c r="D641" s="5" t="s">
        <v>707</v>
      </c>
      <c r="E641" s="5" t="s">
        <v>708</v>
      </c>
    </row>
    <row r="642" spans="1:5" x14ac:dyDescent="0.25">
      <c r="A642" s="4">
        <v>641</v>
      </c>
      <c r="B642" s="5">
        <v>2300039010</v>
      </c>
      <c r="C642" s="5" t="s">
        <v>1402</v>
      </c>
      <c r="D642" s="5" t="s">
        <v>715</v>
      </c>
      <c r="E642" s="5" t="s">
        <v>716</v>
      </c>
    </row>
    <row r="643" spans="1:5" x14ac:dyDescent="0.25">
      <c r="A643" s="4">
        <v>642</v>
      </c>
      <c r="B643" s="5">
        <v>2300039012</v>
      </c>
      <c r="C643" s="5" t="s">
        <v>1402</v>
      </c>
      <c r="D643" s="5" t="s">
        <v>993</v>
      </c>
      <c r="E643" s="5" t="s">
        <v>994</v>
      </c>
    </row>
    <row r="644" spans="1:5" x14ac:dyDescent="0.25">
      <c r="A644" s="4">
        <v>643</v>
      </c>
      <c r="B644" s="5">
        <v>2300039014</v>
      </c>
      <c r="C644" s="5" t="s">
        <v>1402</v>
      </c>
      <c r="D644" s="5" t="s">
        <v>995</v>
      </c>
      <c r="E644" s="5" t="s">
        <v>996</v>
      </c>
    </row>
    <row r="645" spans="1:5" x14ac:dyDescent="0.25">
      <c r="A645" s="4">
        <v>644</v>
      </c>
      <c r="B645" s="5">
        <v>2300039016</v>
      </c>
      <c r="C645" s="5" t="s">
        <v>1402</v>
      </c>
      <c r="D645" s="5" t="s">
        <v>997</v>
      </c>
      <c r="E645" s="5" t="s">
        <v>998</v>
      </c>
    </row>
    <row r="646" spans="1:5" x14ac:dyDescent="0.25">
      <c r="A646" s="4">
        <v>645</v>
      </c>
      <c r="B646" s="5">
        <v>2300039017</v>
      </c>
      <c r="C646" s="5" t="s">
        <v>1402</v>
      </c>
      <c r="D646" s="5" t="s">
        <v>999</v>
      </c>
      <c r="E646" s="5" t="s">
        <v>1000</v>
      </c>
    </row>
    <row r="647" spans="1:5" x14ac:dyDescent="0.25">
      <c r="A647" s="4">
        <v>646</v>
      </c>
      <c r="B647" s="5">
        <v>2300039025</v>
      </c>
      <c r="C647" s="5" t="s">
        <v>1402</v>
      </c>
      <c r="D647" s="5" t="s">
        <v>1001</v>
      </c>
      <c r="E647" s="5" t="s">
        <v>1002</v>
      </c>
    </row>
    <row r="648" spans="1:5" x14ac:dyDescent="0.25">
      <c r="A648" s="4">
        <v>647</v>
      </c>
      <c r="B648" s="5">
        <v>2300039036</v>
      </c>
      <c r="C648" s="5" t="s">
        <v>1402</v>
      </c>
      <c r="D648" s="5" t="s">
        <v>1003</v>
      </c>
      <c r="E648" s="5" t="s">
        <v>1004</v>
      </c>
    </row>
    <row r="649" spans="1:5" x14ac:dyDescent="0.25">
      <c r="A649" s="4">
        <v>648</v>
      </c>
      <c r="B649" s="5">
        <v>2300039047</v>
      </c>
      <c r="C649" s="5" t="s">
        <v>1402</v>
      </c>
      <c r="D649" s="5" t="s">
        <v>717</v>
      </c>
      <c r="E649" s="5" t="s">
        <v>718</v>
      </c>
    </row>
    <row r="650" spans="1:5" x14ac:dyDescent="0.25">
      <c r="A650" s="4">
        <v>649</v>
      </c>
      <c r="B650" s="5">
        <v>2300039049</v>
      </c>
      <c r="C650" s="5" t="s">
        <v>1402</v>
      </c>
      <c r="D650" s="5" t="s">
        <v>1005</v>
      </c>
      <c r="E650" s="5" t="s">
        <v>1006</v>
      </c>
    </row>
    <row r="651" spans="1:5" x14ac:dyDescent="0.25">
      <c r="A651" s="4">
        <v>650</v>
      </c>
      <c r="B651" s="5">
        <v>2300039066</v>
      </c>
      <c r="C651" s="5" t="s">
        <v>1402</v>
      </c>
      <c r="D651" s="5" t="s">
        <v>1007</v>
      </c>
      <c r="E651" s="5" t="s">
        <v>1008</v>
      </c>
    </row>
    <row r="652" spans="1:5" x14ac:dyDescent="0.25">
      <c r="A652" s="4">
        <v>651</v>
      </c>
      <c r="B652" s="5">
        <v>2300039074</v>
      </c>
      <c r="C652" s="5" t="s">
        <v>1402</v>
      </c>
      <c r="D652" s="5" t="s">
        <v>1009</v>
      </c>
      <c r="E652" s="5" t="s">
        <v>1010</v>
      </c>
    </row>
    <row r="653" spans="1:5" x14ac:dyDescent="0.25">
      <c r="A653" s="4">
        <v>652</v>
      </c>
      <c r="B653" s="5">
        <v>2300039076</v>
      </c>
      <c r="C653" s="5" t="s">
        <v>1402</v>
      </c>
      <c r="D653" s="5" t="s">
        <v>1011</v>
      </c>
      <c r="E653" s="5" t="s">
        <v>1012</v>
      </c>
    </row>
    <row r="654" spans="1:5" x14ac:dyDescent="0.25">
      <c r="A654" s="4">
        <v>653</v>
      </c>
      <c r="B654" s="5">
        <v>2300039082</v>
      </c>
      <c r="C654" s="5" t="s">
        <v>1402</v>
      </c>
      <c r="D654" s="5" t="s">
        <v>1013</v>
      </c>
      <c r="E654" s="5" t="s">
        <v>1014</v>
      </c>
    </row>
    <row r="655" spans="1:5" x14ac:dyDescent="0.25">
      <c r="A655" s="4">
        <v>654</v>
      </c>
      <c r="B655" s="5">
        <v>2300039088</v>
      </c>
      <c r="C655" s="5" t="s">
        <v>1402</v>
      </c>
      <c r="D655" s="5" t="s">
        <v>1015</v>
      </c>
      <c r="E655" s="5" t="s">
        <v>1016</v>
      </c>
    </row>
    <row r="656" spans="1:5" x14ac:dyDescent="0.25">
      <c r="A656" s="4">
        <v>655</v>
      </c>
      <c r="B656" s="5">
        <v>2300039092</v>
      </c>
      <c r="C656" s="5" t="s">
        <v>1402</v>
      </c>
      <c r="D656" s="5" t="s">
        <v>1017</v>
      </c>
      <c r="E656" s="5" t="s">
        <v>1018</v>
      </c>
    </row>
    <row r="657" spans="1:5" x14ac:dyDescent="0.25">
      <c r="A657" s="4">
        <v>656</v>
      </c>
      <c r="B657" s="5">
        <v>2300039095</v>
      </c>
      <c r="C657" s="5" t="s">
        <v>1402</v>
      </c>
      <c r="D657" s="5" t="s">
        <v>1019</v>
      </c>
      <c r="E657" s="5" t="s">
        <v>1020</v>
      </c>
    </row>
    <row r="658" spans="1:5" x14ac:dyDescent="0.25">
      <c r="A658" s="4">
        <v>657</v>
      </c>
      <c r="B658" s="5">
        <v>2300039099</v>
      </c>
      <c r="C658" s="5" t="s">
        <v>1301</v>
      </c>
      <c r="D658" s="5" t="s">
        <v>1336</v>
      </c>
      <c r="E658" s="5" t="s">
        <v>1337</v>
      </c>
    </row>
    <row r="659" spans="1:5" x14ac:dyDescent="0.25">
      <c r="A659" s="4">
        <v>658</v>
      </c>
      <c r="B659" s="5">
        <v>2300039107</v>
      </c>
      <c r="C659" s="5" t="s">
        <v>1402</v>
      </c>
      <c r="D659" s="5" t="s">
        <v>1021</v>
      </c>
      <c r="E659" s="5" t="s">
        <v>1022</v>
      </c>
    </row>
    <row r="660" spans="1:5" x14ac:dyDescent="0.25">
      <c r="A660" s="4">
        <v>659</v>
      </c>
      <c r="B660" s="5">
        <v>2300039124</v>
      </c>
      <c r="C660" s="5" t="s">
        <v>1402</v>
      </c>
      <c r="D660" s="5" t="s">
        <v>1023</v>
      </c>
      <c r="E660" s="5" t="s">
        <v>1024</v>
      </c>
    </row>
    <row r="661" spans="1:5" x14ac:dyDescent="0.25">
      <c r="A661" s="4">
        <v>660</v>
      </c>
      <c r="B661" s="5">
        <v>2300039129</v>
      </c>
      <c r="C661" s="5" t="s">
        <v>1402</v>
      </c>
      <c r="D661" s="5" t="s">
        <v>1025</v>
      </c>
      <c r="E661" s="5" t="s">
        <v>1026</v>
      </c>
    </row>
    <row r="662" spans="1:5" x14ac:dyDescent="0.25">
      <c r="A662" s="4">
        <v>661</v>
      </c>
      <c r="B662" s="5">
        <v>2300039137</v>
      </c>
      <c r="C662" s="5" t="s">
        <v>1402</v>
      </c>
      <c r="D662" s="5" t="s">
        <v>1027</v>
      </c>
      <c r="E662" s="5" t="s">
        <v>1028</v>
      </c>
    </row>
    <row r="663" spans="1:5" x14ac:dyDescent="0.25">
      <c r="A663" s="4">
        <v>662</v>
      </c>
      <c r="B663" s="5">
        <v>2300039139</v>
      </c>
      <c r="C663" s="5" t="s">
        <v>1402</v>
      </c>
      <c r="D663" s="5" t="s">
        <v>1029</v>
      </c>
      <c r="E663" s="5" t="s">
        <v>1030</v>
      </c>
    </row>
    <row r="664" spans="1:5" x14ac:dyDescent="0.25">
      <c r="A664" s="4">
        <v>663</v>
      </c>
      <c r="B664" s="5">
        <v>2300039140</v>
      </c>
      <c r="C664" s="5" t="s">
        <v>1402</v>
      </c>
      <c r="D664" s="5" t="s">
        <v>1031</v>
      </c>
      <c r="E664" s="5" t="s">
        <v>1032</v>
      </c>
    </row>
    <row r="665" spans="1:5" x14ac:dyDescent="0.25">
      <c r="A665" s="4">
        <v>664</v>
      </c>
      <c r="B665" s="5">
        <v>2300039151</v>
      </c>
      <c r="C665" s="5" t="s">
        <v>1402</v>
      </c>
      <c r="D665" s="5" t="s">
        <v>1033</v>
      </c>
      <c r="E665" s="5" t="s">
        <v>1034</v>
      </c>
    </row>
    <row r="666" spans="1:5" x14ac:dyDescent="0.25">
      <c r="A666" s="4">
        <v>665</v>
      </c>
      <c r="B666" s="5">
        <v>2300039158</v>
      </c>
      <c r="C666" s="5" t="s">
        <v>1402</v>
      </c>
      <c r="D666" s="5" t="s">
        <v>1035</v>
      </c>
      <c r="E666" s="5" t="s">
        <v>1036</v>
      </c>
    </row>
    <row r="667" spans="1:5" x14ac:dyDescent="0.25">
      <c r="A667" s="4">
        <v>666</v>
      </c>
      <c r="B667" s="5">
        <v>2300040296</v>
      </c>
      <c r="C667" s="5" t="s">
        <v>1399</v>
      </c>
      <c r="D667" s="5" t="s">
        <v>709</v>
      </c>
      <c r="E667" s="5" t="s">
        <v>710</v>
      </c>
    </row>
    <row r="668" spans="1:5" x14ac:dyDescent="0.25">
      <c r="A668" s="4">
        <v>667</v>
      </c>
      <c r="B668" s="5">
        <v>2300040397</v>
      </c>
      <c r="C668" s="5" t="s">
        <v>1399</v>
      </c>
      <c r="D668" s="5" t="s">
        <v>711</v>
      </c>
      <c r="E668" s="5" t="s">
        <v>712</v>
      </c>
    </row>
    <row r="669" spans="1:5" x14ac:dyDescent="0.25">
      <c r="A669" s="4">
        <v>668</v>
      </c>
      <c r="B669" s="5">
        <v>2300060019</v>
      </c>
      <c r="C669" s="5" t="s">
        <v>1090</v>
      </c>
      <c r="D669" s="5" t="s">
        <v>1291</v>
      </c>
      <c r="E669" s="5" t="s">
        <v>1292</v>
      </c>
    </row>
    <row r="670" spans="1:5" x14ac:dyDescent="0.25">
      <c r="A670" s="4">
        <v>669</v>
      </c>
      <c r="B670" s="14">
        <v>2300080253</v>
      </c>
      <c r="C670" s="5" t="s">
        <v>1090</v>
      </c>
      <c r="D670" s="14" t="s">
        <v>1397</v>
      </c>
      <c r="E670" s="14" t="s">
        <v>1398</v>
      </c>
    </row>
    <row r="671" spans="1:5" x14ac:dyDescent="0.25">
      <c r="A671" s="4">
        <v>670</v>
      </c>
      <c r="B671" s="5">
        <v>2300090004</v>
      </c>
      <c r="C671" s="5" t="s">
        <v>1047</v>
      </c>
      <c r="D671" s="5" t="s">
        <v>1048</v>
      </c>
      <c r="E671" s="5" t="s">
        <v>1049</v>
      </c>
    </row>
    <row r="672" spans="1:5" x14ac:dyDescent="0.25">
      <c r="A672" s="4">
        <v>671</v>
      </c>
      <c r="B672" s="5">
        <v>2300090014</v>
      </c>
      <c r="C672" s="5" t="s">
        <v>1047</v>
      </c>
      <c r="D672" s="5" t="s">
        <v>1050</v>
      </c>
      <c r="E672" s="5" t="s">
        <v>1051</v>
      </c>
    </row>
    <row r="673" spans="1:5" x14ac:dyDescent="0.25">
      <c r="A673" s="4">
        <v>672</v>
      </c>
      <c r="B673" s="5">
        <v>2300090015</v>
      </c>
      <c r="C673" s="5" t="s">
        <v>1090</v>
      </c>
      <c r="D673" s="5" t="s">
        <v>1293</v>
      </c>
      <c r="E673" s="5" t="s">
        <v>1294</v>
      </c>
    </row>
    <row r="674" spans="1:5" x14ac:dyDescent="0.25">
      <c r="A674" s="4">
        <v>673</v>
      </c>
      <c r="B674" s="5">
        <v>2300090016</v>
      </c>
      <c r="C674" s="5" t="s">
        <v>1047</v>
      </c>
      <c r="D674" s="5" t="s">
        <v>1052</v>
      </c>
      <c r="E674" s="5" t="s">
        <v>1053</v>
      </c>
    </row>
    <row r="675" spans="1:5" x14ac:dyDescent="0.25">
      <c r="A675" s="4">
        <v>674</v>
      </c>
      <c r="B675" s="5">
        <v>2300090019</v>
      </c>
      <c r="C675" s="5" t="s">
        <v>1047</v>
      </c>
      <c r="D675" s="5" t="s">
        <v>1054</v>
      </c>
      <c r="E675" s="5" t="s">
        <v>1055</v>
      </c>
    </row>
    <row r="676" spans="1:5" x14ac:dyDescent="0.25">
      <c r="A676" s="4">
        <v>675</v>
      </c>
      <c r="B676" s="5">
        <v>2300090027</v>
      </c>
      <c r="C676" s="5" t="s">
        <v>1047</v>
      </c>
      <c r="D676" s="5" t="s">
        <v>1056</v>
      </c>
      <c r="E676" s="5" t="s">
        <v>1057</v>
      </c>
    </row>
    <row r="677" spans="1:5" x14ac:dyDescent="0.25">
      <c r="A677" s="4">
        <v>676</v>
      </c>
      <c r="B677" s="5">
        <v>2300090033</v>
      </c>
      <c r="C677" s="5" t="s">
        <v>1047</v>
      </c>
      <c r="D677" s="5" t="s">
        <v>1058</v>
      </c>
      <c r="E677" s="5" t="s">
        <v>1059</v>
      </c>
    </row>
    <row r="678" spans="1:5" x14ac:dyDescent="0.25">
      <c r="A678" s="4">
        <v>677</v>
      </c>
      <c r="B678" s="5">
        <v>2300090047</v>
      </c>
      <c r="C678" s="5" t="s">
        <v>1090</v>
      </c>
      <c r="D678" s="5" t="s">
        <v>1113</v>
      </c>
      <c r="E678" s="5" t="s">
        <v>1114</v>
      </c>
    </row>
    <row r="679" spans="1:5" x14ac:dyDescent="0.25">
      <c r="A679" s="4">
        <v>678</v>
      </c>
      <c r="B679" s="5">
        <v>2300090059</v>
      </c>
      <c r="C679" s="5" t="s">
        <v>1047</v>
      </c>
      <c r="D679" s="5" t="s">
        <v>1060</v>
      </c>
      <c r="E679" s="5" t="s">
        <v>1061</v>
      </c>
    </row>
    <row r="680" spans="1:5" x14ac:dyDescent="0.25">
      <c r="A680" s="4">
        <v>679</v>
      </c>
      <c r="B680" s="5">
        <v>2300090073</v>
      </c>
      <c r="C680" s="5" t="s">
        <v>1047</v>
      </c>
      <c r="D680" s="5" t="s">
        <v>1062</v>
      </c>
      <c r="E680" s="5" t="s">
        <v>1063</v>
      </c>
    </row>
    <row r="681" spans="1:5" x14ac:dyDescent="0.25">
      <c r="A681" s="4">
        <v>680</v>
      </c>
      <c r="B681" s="5">
        <v>2300090074</v>
      </c>
      <c r="C681" s="5" t="s">
        <v>1047</v>
      </c>
      <c r="D681" s="5" t="s">
        <v>1064</v>
      </c>
      <c r="E681" s="5" t="s">
        <v>1065</v>
      </c>
    </row>
    <row r="682" spans="1:5" x14ac:dyDescent="0.25">
      <c r="A682" s="4">
        <v>681</v>
      </c>
      <c r="B682" s="5">
        <v>2300090093</v>
      </c>
      <c r="C682" s="5" t="s">
        <v>1090</v>
      </c>
      <c r="D682" s="5" t="s">
        <v>1095</v>
      </c>
      <c r="E682" s="5" t="s">
        <v>1096</v>
      </c>
    </row>
    <row r="683" spans="1:5" x14ac:dyDescent="0.25">
      <c r="A683" s="4">
        <v>682</v>
      </c>
      <c r="B683" s="5">
        <v>2300090101</v>
      </c>
      <c r="C683" s="5" t="s">
        <v>1090</v>
      </c>
      <c r="D683" s="5" t="s">
        <v>1295</v>
      </c>
      <c r="E683" s="5" t="s">
        <v>1296</v>
      </c>
    </row>
    <row r="684" spans="1:5" x14ac:dyDescent="0.25">
      <c r="A684" s="4">
        <v>683</v>
      </c>
      <c r="B684" s="5">
        <v>2300090111</v>
      </c>
      <c r="C684" s="5" t="s">
        <v>1047</v>
      </c>
      <c r="D684" s="5" t="s">
        <v>1066</v>
      </c>
      <c r="E684" s="5" t="s">
        <v>1067</v>
      </c>
    </row>
    <row r="685" spans="1:5" x14ac:dyDescent="0.25">
      <c r="A685" s="4">
        <v>684</v>
      </c>
      <c r="B685" s="5">
        <v>2300090112</v>
      </c>
      <c r="C685" s="5" t="s">
        <v>1090</v>
      </c>
      <c r="D685" s="5" t="s">
        <v>1297</v>
      </c>
      <c r="E685" s="5" t="s">
        <v>1298</v>
      </c>
    </row>
    <row r="686" spans="1:5" x14ac:dyDescent="0.25">
      <c r="A686" s="4">
        <v>685</v>
      </c>
      <c r="B686" s="5">
        <v>2300090124</v>
      </c>
      <c r="C686" s="5" t="s">
        <v>1047</v>
      </c>
      <c r="D686" s="5" t="s">
        <v>1068</v>
      </c>
      <c r="E686" s="5" t="s">
        <v>1069</v>
      </c>
    </row>
    <row r="687" spans="1:5" x14ac:dyDescent="0.25">
      <c r="A687" s="4">
        <v>686</v>
      </c>
      <c r="B687" s="5">
        <v>2300090151</v>
      </c>
      <c r="C687" s="5" t="s">
        <v>1047</v>
      </c>
      <c r="D687" s="5" t="s">
        <v>1070</v>
      </c>
      <c r="E687" s="6" t="s">
        <v>1071</v>
      </c>
    </row>
    <row r="688" spans="1:5" x14ac:dyDescent="0.25">
      <c r="A688" s="4">
        <v>687</v>
      </c>
      <c r="B688" s="5">
        <v>2300090159</v>
      </c>
      <c r="C688" s="5" t="s">
        <v>1047</v>
      </c>
      <c r="D688" s="5" t="s">
        <v>1072</v>
      </c>
      <c r="E688" s="5" t="s">
        <v>1073</v>
      </c>
    </row>
    <row r="689" spans="1:5" x14ac:dyDescent="0.25">
      <c r="A689" s="4">
        <v>688</v>
      </c>
      <c r="B689" s="5">
        <v>2300090168</v>
      </c>
      <c r="C689" s="5" t="s">
        <v>1047</v>
      </c>
      <c r="D689" s="5" t="s">
        <v>1074</v>
      </c>
      <c r="E689" s="5" t="s">
        <v>1075</v>
      </c>
    </row>
    <row r="690" spans="1:5" x14ac:dyDescent="0.25">
      <c r="A690" s="4">
        <v>689</v>
      </c>
      <c r="B690" s="5">
        <v>2300090191</v>
      </c>
      <c r="C690" s="5" t="s">
        <v>1047</v>
      </c>
      <c r="D690" s="5" t="s">
        <v>1076</v>
      </c>
      <c r="E690" s="5" t="s">
        <v>1077</v>
      </c>
    </row>
    <row r="691" spans="1:5" x14ac:dyDescent="0.25">
      <c r="A691" s="4">
        <v>690</v>
      </c>
      <c r="B691" s="11">
        <v>2300090192</v>
      </c>
      <c r="C691" s="5" t="s">
        <v>1047</v>
      </c>
      <c r="D691" s="11" t="s">
        <v>1078</v>
      </c>
      <c r="E691" s="11" t="s">
        <v>1079</v>
      </c>
    </row>
    <row r="692" spans="1:5" x14ac:dyDescent="0.25">
      <c r="A692" s="4">
        <v>691</v>
      </c>
      <c r="B692" s="5">
        <v>2300090214</v>
      </c>
      <c r="C692" s="5" t="s">
        <v>1338</v>
      </c>
      <c r="D692" s="5" t="s">
        <v>1393</v>
      </c>
      <c r="E692" s="5" t="s">
        <v>1394</v>
      </c>
    </row>
    <row r="693" spans="1:5" x14ac:dyDescent="0.25">
      <c r="A693" s="4">
        <v>692</v>
      </c>
      <c r="B693" s="5">
        <v>2300090243</v>
      </c>
      <c r="C693" s="5" t="s">
        <v>1047</v>
      </c>
      <c r="D693" s="5" t="s">
        <v>1080</v>
      </c>
      <c r="E693" s="5" t="s">
        <v>1081</v>
      </c>
    </row>
    <row r="694" spans="1:5" x14ac:dyDescent="0.25">
      <c r="A694" s="4">
        <v>693</v>
      </c>
      <c r="B694" s="5">
        <v>2300090249</v>
      </c>
      <c r="C694" s="5" t="s">
        <v>1338</v>
      </c>
      <c r="D694" s="5" t="s">
        <v>1395</v>
      </c>
      <c r="E694" s="5" t="s">
        <v>1396</v>
      </c>
    </row>
    <row r="695" spans="1:5" x14ac:dyDescent="0.25">
      <c r="A695" s="4">
        <v>694</v>
      </c>
      <c r="B695" s="5">
        <v>2300090250</v>
      </c>
      <c r="C695" s="5" t="s">
        <v>1047</v>
      </c>
      <c r="D695" s="5" t="s">
        <v>1082</v>
      </c>
      <c r="E695" s="5" t="s">
        <v>1083</v>
      </c>
    </row>
    <row r="696" spans="1:5" s="7" customFormat="1" x14ac:dyDescent="0.25">
      <c r="A696" s="4">
        <v>695</v>
      </c>
      <c r="B696" s="5">
        <v>2300090275</v>
      </c>
      <c r="C696" s="5" t="s">
        <v>1047</v>
      </c>
      <c r="D696" s="5" t="s">
        <v>1084</v>
      </c>
      <c r="E696" s="5" t="s">
        <v>1085</v>
      </c>
    </row>
    <row r="697" spans="1:5" s="7" customFormat="1" x14ac:dyDescent="0.25">
      <c r="A697" s="4">
        <v>696</v>
      </c>
      <c r="B697" s="5">
        <v>2300090319</v>
      </c>
      <c r="C697" s="5" t="s">
        <v>1047</v>
      </c>
      <c r="D697" s="5" t="s">
        <v>1086</v>
      </c>
      <c r="E697" s="5" t="s">
        <v>1087</v>
      </c>
    </row>
    <row r="698" spans="1:5" s="7" customFormat="1" x14ac:dyDescent="0.25">
      <c r="A698" s="4">
        <v>697</v>
      </c>
      <c r="B698" s="5">
        <v>2300090355</v>
      </c>
      <c r="C698" s="5" t="s">
        <v>1090</v>
      </c>
      <c r="D698" s="5" t="s">
        <v>1299</v>
      </c>
      <c r="E698" s="5" t="s">
        <v>1300</v>
      </c>
    </row>
    <row r="699" spans="1:5" x14ac:dyDescent="0.25">
      <c r="A699" s="4">
        <v>698</v>
      </c>
      <c r="B699" s="5">
        <v>2300090376</v>
      </c>
      <c r="C699" s="5" t="s">
        <v>1047</v>
      </c>
      <c r="D699" s="5" t="s">
        <v>1088</v>
      </c>
      <c r="E699" s="5" t="s">
        <v>1089</v>
      </c>
    </row>
    <row r="700" spans="1:5" x14ac:dyDescent="0.25">
      <c r="A700" s="4">
        <v>699</v>
      </c>
      <c r="B700" s="5">
        <v>2310030454</v>
      </c>
      <c r="C700" s="5" t="s">
        <v>1399</v>
      </c>
      <c r="D700" s="5" t="s">
        <v>239</v>
      </c>
      <c r="E700" s="5" t="s">
        <v>240</v>
      </c>
    </row>
    <row r="701" spans="1:5" x14ac:dyDescent="0.25">
      <c r="A701" s="4">
        <v>700</v>
      </c>
      <c r="B701" s="5">
        <v>2310030454</v>
      </c>
      <c r="C701" s="5" t="s">
        <v>1399</v>
      </c>
      <c r="D701" s="5" t="s">
        <v>239</v>
      </c>
      <c r="E701" s="5" t="s">
        <v>240</v>
      </c>
    </row>
  </sheetData>
  <sortState xmlns:xlrd2="http://schemas.microsoft.com/office/spreadsheetml/2017/richdata2" ref="A2:E701">
    <sortCondition ref="B1:B701"/>
  </sortState>
  <conditionalFormatting sqref="B1:B695 B702:B1048576">
    <cfRule type="duplicateValues" dxfId="226" priority="202"/>
  </conditionalFormatting>
  <conditionalFormatting sqref="B1:B695">
    <cfRule type="duplicateValues" dxfId="225" priority="263"/>
    <cfRule type="duplicateValues" dxfId="224" priority="264"/>
    <cfRule type="duplicateValues" dxfId="223" priority="265"/>
    <cfRule type="duplicateValues" dxfId="222" priority="266"/>
    <cfRule type="duplicateValues" dxfId="221" priority="267"/>
    <cfRule type="duplicateValues" dxfId="220" priority="268"/>
    <cfRule type="duplicateValues" dxfId="219" priority="269"/>
    <cfRule type="duplicateValues" dxfId="218" priority="270"/>
    <cfRule type="duplicateValues" dxfId="217" priority="271"/>
    <cfRule type="duplicateValues" dxfId="216" priority="272"/>
    <cfRule type="duplicateValues" dxfId="215" priority="273"/>
    <cfRule type="duplicateValues" dxfId="214" priority="274"/>
    <cfRule type="duplicateValues" dxfId="213" priority="275"/>
    <cfRule type="duplicateValues" dxfId="212" priority="276"/>
    <cfRule type="duplicateValues" dxfId="211" priority="277"/>
    <cfRule type="duplicateValues" dxfId="210" priority="278"/>
    <cfRule type="duplicateValues" dxfId="209" priority="279"/>
    <cfRule type="duplicateValues" dxfId="208" priority="280"/>
    <cfRule type="duplicateValues" dxfId="207" priority="281"/>
    <cfRule type="duplicateValues" dxfId="206" priority="282"/>
    <cfRule type="duplicateValues" dxfId="205" priority="283"/>
    <cfRule type="duplicateValues" dxfId="204" priority="284"/>
    <cfRule type="duplicateValues" dxfId="203" priority="285"/>
    <cfRule type="duplicateValues" dxfId="202" priority="286"/>
    <cfRule type="duplicateValues" dxfId="201" priority="287"/>
  </conditionalFormatting>
  <conditionalFormatting sqref="B696:B697">
    <cfRule type="duplicateValues" dxfId="200" priority="167"/>
    <cfRule type="duplicateValues" dxfId="199" priority="168"/>
    <cfRule type="duplicateValues" dxfId="198" priority="169"/>
    <cfRule type="duplicateValues" dxfId="197" priority="170"/>
    <cfRule type="duplicateValues" dxfId="196" priority="171"/>
    <cfRule type="duplicateValues" dxfId="195" priority="172"/>
  </conditionalFormatting>
  <conditionalFormatting sqref="B696:B697">
    <cfRule type="duplicateValues" dxfId="194" priority="173"/>
    <cfRule type="duplicateValues" dxfId="193" priority="174"/>
    <cfRule type="duplicateValues" dxfId="192" priority="175"/>
    <cfRule type="duplicateValues" dxfId="191" priority="176"/>
    <cfRule type="duplicateValues" dxfId="190" priority="177"/>
    <cfRule type="duplicateValues" dxfId="189" priority="178"/>
    <cfRule type="duplicateValues" dxfId="188" priority="179"/>
    <cfRule type="duplicateValues" dxfId="187" priority="180"/>
    <cfRule type="duplicateValues" dxfId="186" priority="181"/>
    <cfRule type="duplicateValues" dxfId="185" priority="182"/>
    <cfRule type="duplicateValues" dxfId="184" priority="183"/>
    <cfRule type="duplicateValues" dxfId="183" priority="184"/>
  </conditionalFormatting>
  <conditionalFormatting sqref="B696:B697">
    <cfRule type="duplicateValues" dxfId="182" priority="185"/>
  </conditionalFormatting>
  <conditionalFormatting sqref="B696:B697">
    <cfRule type="duplicateValues" dxfId="181" priority="186"/>
    <cfRule type="duplicateValues" dxfId="180" priority="187"/>
    <cfRule type="duplicateValues" dxfId="179" priority="188"/>
    <cfRule type="duplicateValues" dxfId="178" priority="189"/>
  </conditionalFormatting>
  <conditionalFormatting sqref="B696:B697">
    <cfRule type="duplicateValues" dxfId="177" priority="190"/>
    <cfRule type="duplicateValues" dxfId="176" priority="191"/>
    <cfRule type="duplicateValues" dxfId="175" priority="192"/>
    <cfRule type="duplicateValues" dxfId="174" priority="193"/>
    <cfRule type="duplicateValues" dxfId="173" priority="194"/>
    <cfRule type="duplicateValues" dxfId="172" priority="195"/>
    <cfRule type="duplicateValues" dxfId="171" priority="196"/>
    <cfRule type="duplicateValues" dxfId="170" priority="197"/>
    <cfRule type="duplicateValues" dxfId="169" priority="198"/>
  </conditionalFormatting>
  <conditionalFormatting sqref="B696:B697">
    <cfRule type="duplicateValues" dxfId="168" priority="199"/>
    <cfRule type="duplicateValues" dxfId="167" priority="200"/>
    <cfRule type="duplicateValues" dxfId="166" priority="201"/>
  </conditionalFormatting>
  <conditionalFormatting sqref="B698">
    <cfRule type="duplicateValues" dxfId="165" priority="161"/>
    <cfRule type="duplicateValues" dxfId="164" priority="162"/>
    <cfRule type="duplicateValues" dxfId="163" priority="163"/>
    <cfRule type="duplicateValues" dxfId="162" priority="164"/>
    <cfRule type="duplicateValues" dxfId="161" priority="165"/>
    <cfRule type="duplicateValues" dxfId="160" priority="166"/>
  </conditionalFormatting>
  <conditionalFormatting sqref="B698">
    <cfRule type="duplicateValues" dxfId="159" priority="148"/>
    <cfRule type="duplicateValues" dxfId="158" priority="149"/>
    <cfRule type="duplicateValues" dxfId="157" priority="150"/>
    <cfRule type="duplicateValues" dxfId="156" priority="151"/>
    <cfRule type="duplicateValues" dxfId="155" priority="152"/>
    <cfRule type="duplicateValues" dxfId="154" priority="153"/>
    <cfRule type="duplicateValues" dxfId="153" priority="154"/>
    <cfRule type="duplicateValues" dxfId="152" priority="155"/>
    <cfRule type="duplicateValues" dxfId="151" priority="156"/>
    <cfRule type="duplicateValues" dxfId="150" priority="157"/>
    <cfRule type="duplicateValues" dxfId="149" priority="158"/>
    <cfRule type="duplicateValues" dxfId="148" priority="159"/>
  </conditionalFormatting>
  <conditionalFormatting sqref="B698">
    <cfRule type="duplicateValues" dxfId="147" priority="160"/>
  </conditionalFormatting>
  <conditionalFormatting sqref="B698">
    <cfRule type="duplicateValues" dxfId="146" priority="136"/>
    <cfRule type="duplicateValues" dxfId="145" priority="137"/>
    <cfRule type="duplicateValues" dxfId="144" priority="138"/>
    <cfRule type="duplicateValues" dxfId="143" priority="139"/>
  </conditionalFormatting>
  <conditionalFormatting sqref="B698">
    <cfRule type="duplicateValues" dxfId="142" priority="140"/>
  </conditionalFormatting>
  <conditionalFormatting sqref="B698">
    <cfRule type="duplicateValues" dxfId="141" priority="127"/>
    <cfRule type="duplicateValues" dxfId="140" priority="128"/>
    <cfRule type="duplicateValues" dxfId="139" priority="129"/>
    <cfRule type="duplicateValues" dxfId="138" priority="130"/>
    <cfRule type="duplicateValues" dxfId="137" priority="131"/>
    <cfRule type="duplicateValues" dxfId="136" priority="132"/>
    <cfRule type="duplicateValues" dxfId="135" priority="133"/>
    <cfRule type="duplicateValues" dxfId="134" priority="134"/>
    <cfRule type="duplicateValues" dxfId="133" priority="135"/>
  </conditionalFormatting>
  <conditionalFormatting sqref="B698">
    <cfRule type="duplicateValues" dxfId="132" priority="144"/>
    <cfRule type="duplicateValues" dxfId="131" priority="145"/>
    <cfRule type="duplicateValues" dxfId="130" priority="146"/>
    <cfRule type="duplicateValues" dxfId="129" priority="147"/>
  </conditionalFormatting>
  <conditionalFormatting sqref="B698">
    <cfRule type="duplicateValues" dxfId="128" priority="141"/>
    <cfRule type="duplicateValues" dxfId="127" priority="142"/>
    <cfRule type="duplicateValues" dxfId="126" priority="143"/>
  </conditionalFormatting>
  <conditionalFormatting sqref="B698">
    <cfRule type="duplicateValues" dxfId="125" priority="126"/>
  </conditionalFormatting>
  <conditionalFormatting sqref="B699">
    <cfRule type="duplicateValues" dxfId="124" priority="120"/>
    <cfRule type="duplicateValues" dxfId="123" priority="121"/>
    <cfRule type="duplicateValues" dxfId="122" priority="122"/>
    <cfRule type="duplicateValues" dxfId="121" priority="123"/>
    <cfRule type="duplicateValues" dxfId="120" priority="124"/>
    <cfRule type="duplicateValues" dxfId="119" priority="125"/>
  </conditionalFormatting>
  <conditionalFormatting sqref="B699">
    <cfRule type="duplicateValues" dxfId="118" priority="107"/>
    <cfRule type="duplicateValues" dxfId="117" priority="108"/>
    <cfRule type="duplicateValues" dxfId="116" priority="109"/>
    <cfRule type="duplicateValues" dxfId="115" priority="110"/>
    <cfRule type="duplicateValues" dxfId="114" priority="111"/>
    <cfRule type="duplicateValues" dxfId="113" priority="112"/>
    <cfRule type="duplicateValues" dxfId="112" priority="113"/>
    <cfRule type="duplicateValues" dxfId="111" priority="114"/>
    <cfRule type="duplicateValues" dxfId="110" priority="115"/>
    <cfRule type="duplicateValues" dxfId="109" priority="116"/>
    <cfRule type="duplicateValues" dxfId="108" priority="117"/>
    <cfRule type="duplicateValues" dxfId="107" priority="118"/>
  </conditionalFormatting>
  <conditionalFormatting sqref="B699">
    <cfRule type="duplicateValues" dxfId="106" priority="119"/>
  </conditionalFormatting>
  <conditionalFormatting sqref="B699">
    <cfRule type="duplicateValues" dxfId="105" priority="95"/>
    <cfRule type="duplicateValues" dxfId="104" priority="96"/>
    <cfRule type="duplicateValues" dxfId="103" priority="97"/>
    <cfRule type="duplicateValues" dxfId="102" priority="98"/>
  </conditionalFormatting>
  <conditionalFormatting sqref="B699">
    <cfRule type="duplicateValues" dxfId="101" priority="99"/>
  </conditionalFormatting>
  <conditionalFormatting sqref="B699">
    <cfRule type="duplicateValues" dxfId="100" priority="86"/>
    <cfRule type="duplicateValues" dxfId="99" priority="87"/>
    <cfRule type="duplicateValues" dxfId="98" priority="88"/>
    <cfRule type="duplicateValues" dxfId="97" priority="89"/>
    <cfRule type="duplicateValues" dxfId="96" priority="90"/>
    <cfRule type="duplicateValues" dxfId="95" priority="91"/>
    <cfRule type="duplicateValues" dxfId="94" priority="92"/>
    <cfRule type="duplicateValues" dxfId="93" priority="93"/>
    <cfRule type="duplicateValues" dxfId="92" priority="94"/>
  </conditionalFormatting>
  <conditionalFormatting sqref="B699">
    <cfRule type="duplicateValues" dxfId="91" priority="103"/>
    <cfRule type="duplicateValues" dxfId="90" priority="104"/>
    <cfRule type="duplicateValues" dxfId="89" priority="105"/>
    <cfRule type="duplicateValues" dxfId="88" priority="106"/>
  </conditionalFormatting>
  <conditionalFormatting sqref="B699">
    <cfRule type="duplicateValues" dxfId="87" priority="100"/>
    <cfRule type="duplicateValues" dxfId="86" priority="101"/>
    <cfRule type="duplicateValues" dxfId="85" priority="102"/>
  </conditionalFormatting>
  <conditionalFormatting sqref="B699">
    <cfRule type="duplicateValues" dxfId="84" priority="85"/>
  </conditionalFormatting>
  <conditionalFormatting sqref="B700">
    <cfRule type="duplicateValues" dxfId="83" priority="79"/>
    <cfRule type="duplicateValues" dxfId="82" priority="80"/>
    <cfRule type="duplicateValues" dxfId="81" priority="81"/>
    <cfRule type="duplicateValues" dxfId="80" priority="82"/>
    <cfRule type="duplicateValues" dxfId="79" priority="83"/>
    <cfRule type="duplicateValues" dxfId="78" priority="84"/>
  </conditionalFormatting>
  <conditionalFormatting sqref="B700">
    <cfRule type="duplicateValues" dxfId="77" priority="66"/>
    <cfRule type="duplicateValues" dxfId="76" priority="67"/>
    <cfRule type="duplicateValues" dxfId="75" priority="68"/>
    <cfRule type="duplicateValues" dxfId="74" priority="69"/>
    <cfRule type="duplicateValues" dxfId="73" priority="70"/>
    <cfRule type="duplicateValues" dxfId="72" priority="71"/>
    <cfRule type="duplicateValues" dxfId="71" priority="72"/>
    <cfRule type="duplicateValues" dxfId="70" priority="73"/>
    <cfRule type="duplicateValues" dxfId="69" priority="74"/>
    <cfRule type="duplicateValues" dxfId="68" priority="75"/>
    <cfRule type="duplicateValues" dxfId="67" priority="76"/>
    <cfRule type="duplicateValues" dxfId="66" priority="77"/>
  </conditionalFormatting>
  <conditionalFormatting sqref="B700">
    <cfRule type="duplicateValues" dxfId="65" priority="78"/>
  </conditionalFormatting>
  <conditionalFormatting sqref="B700">
    <cfRule type="duplicateValues" dxfId="64" priority="54"/>
    <cfRule type="duplicateValues" dxfId="63" priority="55"/>
    <cfRule type="duplicateValues" dxfId="62" priority="56"/>
    <cfRule type="duplicateValues" dxfId="61" priority="57"/>
  </conditionalFormatting>
  <conditionalFormatting sqref="B700">
    <cfRule type="duplicateValues" dxfId="60" priority="58"/>
  </conditionalFormatting>
  <conditionalFormatting sqref="B700">
    <cfRule type="duplicateValues" dxfId="59" priority="45"/>
    <cfRule type="duplicateValues" dxfId="58" priority="46"/>
    <cfRule type="duplicateValues" dxfId="57" priority="47"/>
    <cfRule type="duplicateValues" dxfId="56" priority="48"/>
    <cfRule type="duplicateValues" dxfId="55" priority="49"/>
    <cfRule type="duplicateValues" dxfId="54" priority="50"/>
    <cfRule type="duplicateValues" dxfId="53" priority="51"/>
    <cfRule type="duplicateValues" dxfId="52" priority="52"/>
    <cfRule type="duplicateValues" dxfId="51" priority="53"/>
  </conditionalFormatting>
  <conditionalFormatting sqref="B700">
    <cfRule type="duplicateValues" dxfId="50" priority="62"/>
    <cfRule type="duplicateValues" dxfId="49" priority="63"/>
    <cfRule type="duplicateValues" dxfId="48" priority="64"/>
    <cfRule type="duplicateValues" dxfId="47" priority="65"/>
  </conditionalFormatting>
  <conditionalFormatting sqref="B700">
    <cfRule type="duplicateValues" dxfId="46" priority="59"/>
    <cfRule type="duplicateValues" dxfId="45" priority="60"/>
    <cfRule type="duplicateValues" dxfId="44" priority="61"/>
  </conditionalFormatting>
  <conditionalFormatting sqref="B700">
    <cfRule type="duplicateValues" dxfId="43" priority="44"/>
  </conditionalFormatting>
  <conditionalFormatting sqref="B701">
    <cfRule type="duplicateValues" dxfId="42" priority="38"/>
    <cfRule type="duplicateValues" dxfId="41" priority="39"/>
    <cfRule type="duplicateValues" dxfId="40" priority="40"/>
    <cfRule type="duplicateValues" dxfId="39" priority="41"/>
    <cfRule type="duplicateValues" dxfId="38" priority="42"/>
    <cfRule type="duplicateValues" dxfId="37" priority="43"/>
  </conditionalFormatting>
  <conditionalFormatting sqref="B701">
    <cfRule type="duplicateValues" dxfId="36" priority="36"/>
  </conditionalFormatting>
  <conditionalFormatting sqref="B701">
    <cfRule type="duplicateValues" dxfId="35" priority="35"/>
  </conditionalFormatting>
  <conditionalFormatting sqref="B701">
    <cfRule type="duplicateValues" dxfId="34" priority="23"/>
    <cfRule type="duplicateValues" dxfId="33" priority="24"/>
    <cfRule type="duplicateValues" dxfId="32" priority="25"/>
    <cfRule type="duplicateValues" dxfId="31" priority="26"/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  <cfRule type="duplicateValues" dxfId="25" priority="32"/>
    <cfRule type="duplicateValues" dxfId="24" priority="33"/>
    <cfRule type="duplicateValues" dxfId="23" priority="34"/>
  </conditionalFormatting>
  <conditionalFormatting sqref="B701">
    <cfRule type="duplicateValues" dxfId="22" priority="37"/>
  </conditionalFormatting>
  <conditionalFormatting sqref="B701">
    <cfRule type="duplicateValues" dxfId="21" priority="11"/>
    <cfRule type="duplicateValues" dxfId="20" priority="12"/>
    <cfRule type="duplicateValues" dxfId="19" priority="13"/>
    <cfRule type="duplicateValues" dxfId="18" priority="14"/>
  </conditionalFormatting>
  <conditionalFormatting sqref="B701">
    <cfRule type="duplicateValues" dxfId="17" priority="15"/>
  </conditionalFormatting>
  <conditionalFormatting sqref="B701"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</conditionalFormatting>
  <conditionalFormatting sqref="B701">
    <cfRule type="duplicateValues" dxfId="7" priority="19"/>
    <cfRule type="duplicateValues" dxfId="6" priority="20"/>
    <cfRule type="duplicateValues" dxfId="5" priority="21"/>
    <cfRule type="duplicateValues" dxfId="4" priority="22"/>
  </conditionalFormatting>
  <conditionalFormatting sqref="B701">
    <cfRule type="duplicateValues" dxfId="3" priority="16"/>
    <cfRule type="duplicateValues" dxfId="2" priority="17"/>
    <cfRule type="duplicateValues" dxfId="1" priority="18"/>
  </conditionalFormatting>
  <conditionalFormatting sqref="B701">
    <cfRule type="duplicateValues" dxfId="0" priority="1"/>
  </conditionalFormatting>
  <hyperlinks>
    <hyperlink ref="E687" r:id="rId1" xr:uid="{1475C815-1CAD-4376-BA17-E41011925D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 University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IRP OFFICE KLU</cp:lastModifiedBy>
  <dcterms:created xsi:type="dcterms:W3CDTF">2015-06-05T18:17:20Z</dcterms:created>
  <dcterms:modified xsi:type="dcterms:W3CDTF">2026-09-16T05:37:39Z</dcterms:modified>
</cp:coreProperties>
</file>