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vature\Catherine-Schiber-Code\week2\MyMenu\"/>
    </mc:Choice>
  </mc:AlternateContent>
  <xr:revisionPtr revIDLastSave="0" documentId="13_ncr:1_{86BAF8D2-BAF9-43DB-8D17-C2281E2E4E08}" xr6:coauthVersionLast="47" xr6:coauthVersionMax="47" xr10:uidLastSave="{00000000-0000-0000-0000-000000000000}"/>
  <x:bookViews>
    <x:workbookView xWindow="1720" yWindow="2890" windowWidth="16800" windowHeight="9670" firstSheet="0" activeTab="0" xr2:uid="{30044074-BBB5-4AF9-9606-AAFC7177B49A}"/>
  </x:bookViews>
  <x:sheets>
    <x:sheet name="menu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C2" i="1"/>
  <x:c r="D2" i="1"/>
  <x:c r="C3" i="1"/>
  <x:c r="D3" i="1"/>
  <x:c r="C4" i="1"/>
  <x:c r="D4" i="1"/>
</x:calcChain>
</file>

<file path=xl/sharedStrings.xml><?xml version="1.0" encoding="utf-8"?>
<x:sst xmlns:x="http://schemas.openxmlformats.org/spreadsheetml/2006/main" count="9" uniqueCount="9">
  <x:si>
    <x:t>Name</x:t>
  </x:si>
  <x:si>
    <x:t>Price</x:t>
  </x:si>
  <x:si>
    <x:t>Chef</x:t>
  </x:si>
  <x:si>
    <x:t>Valentine</x:t>
  </x:si>
  <x:si>
    <x:t>Tex-Mex</x:t>
  </x:si>
  <x:si>
    <x:t>Triple Brownie</x:t>
  </x:si>
  <x:si>
    <x:t>Black Tea</x:t>
  </x:si>
  <x:si>
    <x:t>Mocha</x:t>
  </x:si>
  <x:si>
    <x:t>Spicy Cheesy Bread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</x:si>
</x:sst>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B957C8-6B36-499D-9BD8-BC6064BC56F4}" mc:Ignorable="x14ac xr xr2 xr3">
  <x:sheetPr>
    <x:outlinePr summaryBelow="1" summaryRight="1"/>
  </x:sheetPr>
  <x:dimension ref="A1:D4"/>
  <x:sheetViews>
    <x:sheetView tabSelected="1" workbookViewId="0">
      <x:selection activeCell="D5" sqref="D5"/>
    </x:sheetView>
  </x:sheetViews>
  <x:sheetFormatPr defaultRowHeight="14.5" x14ac:dyDescent="0.35"/>
  <x:cols>
    <x:col min="1" max="1" width="14.816406" style="0" customWidth="1"/>
    <x:col min="2" max="2" width="9.140625" style="0" customWidth="1"/>
    <x:col min="3" max="3" width="12.726562" style="0" customWidth="1"/>
    <x:col min="4" max="4" width="17.542969" style="0" customWidth="1"/>
  </x:cols>
  <x:sheetData>
    <x:row r="1" spans="1:4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 x14ac:dyDescent="0.35">
      <x:c r="A2" s="0" t="s">
        <x:v>4</x:v>
      </x:c>
      <x:c r="B2" s="0" t="n">
        <x:v>13.5</x:v>
      </x:c>
      <x:c r="C2" s="0">
        <x:f>TRUE</x:f>
      </x:c>
      <x:c r="D2" s="0">
        <x:f>FALSE</x:f>
      </x:c>
    </x:row>
    <x:row r="3" spans="1:4" x14ac:dyDescent="0.35">
      <x:c r="A3" s="0" t="s">
        <x:v>5</x:v>
      </x:c>
      <x:c r="B3" s="0" t="n">
        <x:v>7.25</x:v>
      </x:c>
      <x:c r="C3" s="0">
        <x:f>FALSE</x:f>
      </x:c>
      <x:c r="D3" s="0">
        <x:f>TRUE</x:f>
      </x:c>
    </x:row>
    <x:row r="4" spans="1:4" x14ac:dyDescent="0.35">
      <x:c r="A4" s="0" t="s">
        <x:v>6</x:v>
      </x:c>
      <x:c r="B4" s="0" t="n">
        <x:v>2</x:v>
      </x:c>
      <x:c r="C4" s="0">
        <x:f>FALSE</x:f>
      </x:c>
      <x:c r="D4" s="0">
        <x:f>FALSE</x:f>
      </x:c>
    </x:row>
    <x:row r="5" spans="1:4">
      <x:c r="A5" s="0" t="s">
        <x:v>7</x:v>
      </x:c>
      <x:c r="B5" s="0" t="n">
        <x:v>3.45</x:v>
      </x:c>
      <x:c r="C5" s="0" t="b">
        <x:v>0</x:v>
      </x:c>
      <x:c r="D5" s="0" t="b">
        <x:v>0</x:v>
      </x:c>
    </x:row>
    <x:row r="6" spans="1:4">
      <x:c r="A6" s="0" t="s">
        <x:v>8</x:v>
      </x:c>
      <x:c r="B6" s="0" t="n">
        <x:v>5.5</x:v>
      </x:c>
      <x:c r="C6" s="0" t="b">
        <x:v>1</x:v>
      </x:c>
      <x:c r="D6" s="0" t="b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menu</vt:lpstr>
      <vt:lpstr>menu!Print_Area</vt:lpstr>
      <vt:lpstr>menu!Print_Titles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Catherine Schiber</dc:creator>
  <lastModifiedBy>Catherine Schiber</lastModifiedBy>
  <dcterms:created xsi:type="dcterms:W3CDTF">2023-02-13T20:32:42.0000000Z</dcterms:created>
  <dcterms:modified xsi:type="dcterms:W3CDTF">2023-02-13T22:05:54.0000000Z</dcterms:modified>
</coreProperties>
</file>