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showObjects="all" backupFile="false" codeName="ThisWorkbook"/>
  <x:workbookProtection/>
  <x:bookViews>
    <x:workbookView showHorizontalScroll="true" showVerticalScroll="true" showSheetTabs="true" xWindow="0" yWindow="0" windowWidth="16384" windowHeight="8192" tabRatio="500" firstSheet="0" activeTab="0"/>
  </x:bookViews>
  <x:sheets>
    <x:sheet name="Sheet1" sheetId="1" r:id="rId2"/>
  </x:sheets>
  <x:definedNames/>
  <x:calcPr refMode="A1" iterate="false" iterateCount="100" iterateDelta="0.0001"/>
  <x:extLst>
    <x:ext xmlns:loext="http://schemas.libreoffice.org/" uri="{7626C862-2A13-11E5-B345-FEFF819CDC9F}">
      <loext:extCalcPr stringRefSyntax="ExcelA1"/>
    </x:ext>
  </x:extLst>
</x:workbook>
</file>

<file path=xl/calcChain.xml><?xml version="1.0" encoding="utf-8"?>
<x:calcChain xmlns:x="http://schemas.openxmlformats.org/spreadsheetml/2006/main">
  <x:c r="C2" i="1"/>
  <x:c r="D2" i="1"/>
  <x:c r="D3" i="1"/>
  <x:c r="C5" i="1"/>
  <x:c r="C6" i="1"/>
</x:calcChain>
</file>

<file path=xl/sharedStrings.xml><?xml version="1.0" encoding="utf-8"?>
<x:sst xmlns:x="http://schemas.openxmlformats.org/spreadsheetml/2006/main" count="14" uniqueCount="14">
  <x:si>
    <x:t>Dish Name</x:t>
  </x:si>
  <x:si>
    <x:t>Price</x:t>
  </x:si>
  <x:si>
    <x:t>Chef special</x:t>
  </x:si>
  <x:si>
    <x:t>Valentines exclusive</x:t>
  </x:si>
  <x:si>
    <x:t>Steak</x:t>
  </x:si>
  <x:si>
    <x:t>Tofu</x:t>
  </x:si>
  <x:si>
    <x:t xml:space="preserve"> </x:t>
  </x:si>
  <x:si>
    <x:t>Stuffed red peppers</x:t>
  </x:si>
  <x:si>
    <x:t>Strawberry Ice Cream</x:t>
  </x:si>
  <x:si>
    <x:t>Chicken Salad</x:t>
  </x:si>
  <x:si>
    <x:t>Chocolate Cake</x:t>
  </x:si>
  <x:si>
    <x:t>Ham and Cheese</x:t>
  </x:si>
  <x:si>
    <x:t>Tacos</x:t>
  </x:si>
  <x:si>
    <x:t>Cheese Cake</x:t>
  </x:si>
</x:sst>
</file>

<file path=xl/styles.xml><?xml version="1.0" encoding="utf-8"?>
<x:styleSheet xmlns:x="http://schemas.openxmlformats.org/spreadsheetml/2006/main">
  <x:numFmts count="2">
    <x:numFmt numFmtId="164" formatCode="General"/>
    <x:numFmt numFmtId="165" formatCode="&quot;TRUE&quot;;&quot;TRUE&quot;;&quot;FALSE&quot;"/>
  </x:numFmts>
  <x:fonts count="4">
    <x:font>
      <x:sz val="11"/>
      <x:color rgb="FF000000"/>
      <x:name val="Calibri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</x:fonts>
  <x:fills count="2">
    <x:fill>
      <x:patternFill patternType="none"/>
    </x:fill>
    <x:fill>
      <x:patternFill patternType="gray125"/>
    </x:fill>
  </x:fills>
  <x:borders count="1">
    <x:border diagonalUp="false" diagonalDown="false">
      <x:left/>
      <x:right/>
      <x:top/>
      <x:bottom/>
      <x:diagonal/>
    </x:border>
  </x:borders>
  <x:cellStyleXfs count="22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0" borderId="0" xfId="0" applyFont="false" applyBorder="false" applyAlignment="true" applyProtection="true">
      <x:alignment horizontal="general" vertical="bottom" textRotation="0" wrapText="false" indent="0" shrinkToFit="false"/>
      <x:protection locked="true" hidden="false"/>
    </x:xf>
    <x:xf numFmtId="165" fontId="0" fillId="0" borderId="0" xfId="0" applyFont="false" applyBorder="false" applyAlignment="true" applyProtection="tru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/>
    <x:cellStyle name="Comma" xfId="15" builtinId="3"/>
    <x:cellStyle name="Comma [0]" xfId="16" builtinId="6"/>
    <x:cellStyle name="Currency" xfId="17" builtinId="4"/>
    <x:cellStyle name="Currency [0]" xfId="18" builtinId="7"/>
    <x:cellStyle name="Percent" xfId="19" builtinId="5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 xmlns:x="http://schemas.openxmlformats.org/spreadsheetml/2006/main">
  <x:sheetPr filterMode="false">
    <x:outlinePr summaryBelow="1" summaryRight="1"/>
    <x:pageSetUpPr fitToPage="false"/>
  </x:sheetPr>
  <x:dimension ref="A1:D22"/>
  <x:sheetViews>
    <x:sheetView tabSelected="1" defaultGridColor="true" colorId="64" workbookViewId="0">
      <x:selection activeCell="D12" sqref="D12"/>
    </x:sheetView>
  </x:sheetViews>
  <x:sheetFormatPr defaultColWidth="25.624688" defaultRowHeight="15" zeroHeight="false"/>
  <x:cols>
    <x:col min="1" max="1" width="19.71" style="0" customWidth="1"/>
    <x:col min="2" max="2" width="9.25" style="0" customWidth="1"/>
    <x:col min="3" max="3" width="14.86" style="0" customWidth="1"/>
    <x:col min="4" max="4" width="19" style="0" customWidth="1"/>
  </x:cols>
  <x:sheetData>
    <x:row r="1" spans="1:4" customFormat="1" ht="15" customHeight="1" outlineLevel="0">
      <x:c r="A1" s="0" t="s">
        <x:v>0</x:v>
      </x:c>
      <x:c r="B1" s="0" t="s">
        <x:v>1</x:v>
      </x:c>
      <x:c r="C1" s="0" t="s">
        <x:v>2</x:v>
      </x:c>
      <x:c r="D1" s="0" t="s">
        <x:v>3</x:v>
      </x:c>
    </x:row>
    <x:row r="2" spans="1:4" customFormat="1" ht="15" customHeight="1" outlineLevel="0">
      <x:c r="A2" s="0" t="s">
        <x:v>4</x:v>
      </x:c>
      <x:c r="B2" s="0" t="n">
        <x:v>22.95</x:v>
      </x:c>
      <x:c r="C2" s="2">
        <x:f>FALSE()</x:f>
      </x:c>
      <x:c r="D2" s="2">
        <x:f>FALSE()</x:f>
      </x:c>
    </x:row>
    <x:row r="3" spans="1:4" customFormat="1" ht="15" customHeight="1" outlineLevel="0">
      <x:c r="A3" s="0" t="s">
        <x:v>5</x:v>
      </x:c>
      <x:c r="B3" s="0" t="n">
        <x:v>14.99</x:v>
      </x:c>
      <x:c r="C3" s="2" t="s">
        <x:v>6</x:v>
      </x:c>
      <x:c r="D3" s="2">
        <x:f>FALSE()</x:f>
      </x:c>
    </x:row>
    <x:row r="4" spans="1:4" customFormat="1" ht="15" customHeight="1" outlineLevel="0">
      <x:c r="A4" s="0" t="s">
        <x:v>7</x:v>
      </x:c>
      <x:c r="B4" s="0" t="n">
        <x:v>18.99</x:v>
      </x:c>
      <x:c r="C4" s="2" t="s">
        <x:v>6</x:v>
      </x:c>
      <x:c r="D4" s="2" t="s">
        <x:v>6</x:v>
      </x:c>
    </x:row>
    <x:row r="5" spans="1:4" customFormat="1" ht="15" customHeight="1" outlineLevel="0">
      <x:c r="A5" s="0" t="s">
        <x:v>8</x:v>
      </x:c>
      <x:c r="B5" s="0" t="n">
        <x:v>6.95</x:v>
      </x:c>
      <x:c r="C5" s="2">
        <x:f>FALSE()</x:f>
      </x:c>
      <x:c r="D5" s="2" t="s">
        <x:v>6</x:v>
      </x:c>
    </x:row>
    <x:row r="6" spans="1:4" customFormat="1" ht="15" customHeight="1" outlineLevel="0">
      <x:c r="A6" s="0" t="s">
        <x:v>9</x:v>
      </x:c>
      <x:c r="B6" s="0" t="n">
        <x:v>16.75</x:v>
      </x:c>
      <x:c r="C6" s="2">
        <x:f>FALSE()</x:f>
      </x:c>
      <x:c r="D6" s="2" t="s">
        <x:v>6</x:v>
      </x:c>
    </x:row>
    <x:row r="7" spans="1:4" customFormat="1" ht="13.8" customHeight="1" outlineLevel="0">
      <x:c r="A7" s="0" t="s">
        <x:v>10</x:v>
      </x:c>
      <x:c r="B7" s="0" t="n">
        <x:v>12.42</x:v>
      </x:c>
    </x:row>
    <x:row r="8" spans="1:4" customFormat="1" ht="13.8" customHeight="1" outlineLevel="0">
      <x:c r="A8" s="0" t="s">
        <x:v>11</x:v>
      </x:c>
      <x:c r="B8" s="0" t="n">
        <x:v>9.99</x:v>
      </x:c>
      <x:c r="C8" s="2" t="b">
        <x:v>0</x:v>
      </x:c>
      <x:c r="D8" s="2" t="b">
        <x:v>0</x:v>
      </x:c>
    </x:row>
    <x:row r="9" spans="1:4" customFormat="1" ht="13.8" customHeight="1" outlineLevel="0">
      <x:c r="A9" s="0" t="s">
        <x:v>12</x:v>
      </x:c>
      <x:c r="B9" s="0" t="n">
        <x:v>5</x:v>
      </x:c>
      <x:c r="C9" s="2" t="b">
        <x:v>0</x:v>
      </x:c>
      <x:c r="D9" s="2" t="s"/>
    </x:row>
    <x:row r="10" spans="1:4" customFormat="1" ht="13.8" customHeight="1" outlineLevel="0">
      <x:c r="A10" s="0" t="s">
        <x:v>13</x:v>
      </x:c>
      <x:c r="B10" s="0" t="n">
        <x:v>4.25</x:v>
      </x:c>
      <x:c r="C10" s="2" t="s"/>
      <x:c r="D10" s="2" t="b">
        <x:v>0</x:v>
      </x:c>
    </x:row>
    <x:row r="11" spans="1:4" customFormat="1" ht="13.8" customHeight="1" outlineLevel="0"/>
    <x:row r="12" spans="1:4" customFormat="1" ht="13.8" customHeight="1" outlineLevel="0">
      <x:c r="C12" s="2" t="s"/>
      <x:c r="D12" s="2" t="s"/>
    </x:row>
    <x:row r="13" spans="1:4" customFormat="1" ht="13.8" customHeight="1" outlineLevel="0">
      <x:c r="C13" s="2" t="s"/>
    </x:row>
    <x:row r="14" spans="1:4" customFormat="1" ht="13.8" customHeight="1" outlineLevel="0">
      <x:c r="C14" s="2" t="s"/>
      <x:c r="D14" s="2" t="s"/>
    </x:row>
    <x:row r="15" spans="1:4" customFormat="1" ht="13.8" customHeight="1" outlineLevel="0"/>
    <x:row r="16" spans="1:4" customFormat="1" ht="13.8" customHeight="1" outlineLevel="0">
      <x:c r="C16" s="2" t="s"/>
      <x:c r="D16" s="2" t="s"/>
    </x:row>
    <x:row r="17" spans="1:4" customFormat="1" ht="13.8" customHeight="1" outlineLevel="0">
      <x:c r="C17" s="2" t="s"/>
    </x:row>
    <x:row r="18" spans="1:4" customFormat="1" ht="13.8" customHeight="1" outlineLevel="0">
      <x:c r="D18" s="2" t="s"/>
    </x:row>
    <x:row r="19" spans="1:4" customFormat="1" ht="13.8" customHeight="1" outlineLevel="0"/>
    <x:row r="20" spans="1:4" customFormat="1" ht="13.8" customHeight="1" outlineLevel="0">
      <x:c r="C20" s="2" t="s"/>
      <x:c r="D20" s="2" t="s"/>
    </x:row>
    <x:row r="21" spans="1:4" customFormat="1" ht="13.8" customHeight="1" outlineLevel="0">
      <x:c r="C21" s="2" t="s"/>
    </x:row>
    <x:row r="22" spans="1:4" customFormat="1" ht="13.8" customHeight="1" outlineLevel="0">
      <x:c r="D22" s="2" t="s"/>
    </x:row>
  </x:sheetData>
  <x:printOptions horizontalCentered="0" verticalCentered="0" headings="0" gridLines="0" gridLinesSet="true"/>
  <x:pageMargins left="0.7" right="0.7" top="0.75" bottom="0.75" header="0.511811023622047" footer="0.511811023622047"/>
  <x:pageSetup paperSize="1" scale="100" pageOrder="downThenOver" orientation="portrait" blackAndWhite="0" draft="0" cellComments="none" errors="displayed" horizontalDpi="300" verticalDpi="300" copies="1"/>
  <x:headerFooter differentOddEven="false" differentFirst="false">
    <x:oddHeader/>
    <x:odd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otalTime>7</ap:TotalTime>
  <ap:Application>LibreOffice/7.4.2.3$Windows_X86_64 LibreOffice_project/382eef1f22670f7f4118c8c2dd222ec7ad009daf</ap:Application>
  <ap:AppVersion>15.0000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2023-02-13T20:30:01.0000000Z</dcterms:created>
  <dc:creator/>
  <dc:description/>
  <dc:language>en-US</dc:language>
  <lastModifiedBy/>
  <dcterms:modified xsi:type="dcterms:W3CDTF">2023-02-13T19:03:33.0000000Z</dcterms:modified>
  <revision>14</revision>
  <dc:subject/>
  <dc:title/>
</coreProperties>
</file>