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0" sheetId="1" r:id="rId1"/>
  </sheets>
  <definedNames>
    <definedName name="_xlnm._FilterDatabase" localSheetId="0" hidden="1">Sheet0!$A$1:$F$780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<sst xmlns="http://schemas.openxmlformats.org/spreadsheetml/2006/main" count="3769" uniqueCount="2308">
  <si>
    <t>Mã tham dự</t>
  </si>
  <si>
    <t>HỌ VÀ TÊN</t>
  </si>
  <si>
    <t>CHỨC VỤ</t>
  </si>
  <si>
    <t>TÊN CÔNG TY</t>
  </si>
  <si>
    <t>CCCD</t>
  </si>
  <si>
    <t>GHI CHÚ</t>
  </si>
  <si>
    <t>0001MSXV</t>
  </si>
  <si>
    <t xml:space="preserve">Võ Thị Ánh Linh </t>
  </si>
  <si>
    <t>HCNS/Điều Phối Kinh Doanh</t>
  </si>
  <si>
    <t>EASTERN HOLDINGS</t>
  </si>
  <si>
    <t>079196019371</t>
  </si>
  <si>
    <t>0002TOTQ</t>
  </si>
  <si>
    <t>Phạm Thị Kim Ngọc</t>
  </si>
  <si>
    <t xml:space="preserve">Điều Phối Kinh Doanh </t>
  </si>
  <si>
    <t>079193032441</t>
  </si>
  <si>
    <t>0003XWPI</t>
  </si>
  <si>
    <t xml:space="preserve">Trần Huy Cường </t>
  </si>
  <si>
    <t>Giám Đốc Sàn</t>
  </si>
  <si>
    <t>066087007898</t>
  </si>
  <si>
    <t>0004MGTH</t>
  </si>
  <si>
    <t>Nguyễn Thị Phượng</t>
  </si>
  <si>
    <t>Nhân Viên Kinh Doanh</t>
  </si>
  <si>
    <t>064191009338</t>
  </si>
  <si>
    <t>0005QUCI</t>
  </si>
  <si>
    <t>Đặng Thị Thu Hà</t>
  </si>
  <si>
    <t>079191014999</t>
  </si>
  <si>
    <t>0006NFKS</t>
  </si>
  <si>
    <t>Phạm Thanh Bình</t>
  </si>
  <si>
    <t>060092014131</t>
  </si>
  <si>
    <t>0007TBNY</t>
  </si>
  <si>
    <t>Nguyễn Thị Ngọc Thủy</t>
  </si>
  <si>
    <t>079188020994</t>
  </si>
  <si>
    <t>0008OCFR</t>
  </si>
  <si>
    <t>Trần Viết Bình</t>
  </si>
  <si>
    <t>066091010978</t>
  </si>
  <si>
    <t>0009JDJP</t>
  </si>
  <si>
    <t>Trần Tường Ngọc</t>
  </si>
  <si>
    <t>Trưởng Phòng Kinh Doanh</t>
  </si>
  <si>
    <t>079093028747</t>
  </si>
  <si>
    <t>0010ROXE</t>
  </si>
  <si>
    <t>Danh Đại Truyền</t>
  </si>
  <si>
    <t>058091000986</t>
  </si>
  <si>
    <t>0011OPYY</t>
  </si>
  <si>
    <t>Hứa Minh Thư</t>
  </si>
  <si>
    <t>096304003076</t>
  </si>
  <si>
    <t>0012UOFM</t>
  </si>
  <si>
    <t>Hoàng Quang Phát</t>
  </si>
  <si>
    <t>079095011827</t>
  </si>
  <si>
    <t>0013LNUD</t>
  </si>
  <si>
    <t>Phạm Thị Hồng Tiên</t>
  </si>
  <si>
    <t>080300010640</t>
  </si>
  <si>
    <t>0014CSSH</t>
  </si>
  <si>
    <t>Nguyễn Sỹ Hùng</t>
  </si>
  <si>
    <t>027200000080</t>
  </si>
  <si>
    <t>0015IFCS</t>
  </si>
  <si>
    <t>Nguyễn Quốc Việt</t>
  </si>
  <si>
    <t>079091021146</t>
  </si>
  <si>
    <t>0016AUBU</t>
  </si>
  <si>
    <t>Nguyễn Viết Sơn</t>
  </si>
  <si>
    <t>066089000184</t>
  </si>
  <si>
    <t>0017QWXJ</t>
  </si>
  <si>
    <t>Hoàng Thị Hằng</t>
  </si>
  <si>
    <t>074304004804</t>
  </si>
  <si>
    <t>0018VDPC</t>
  </si>
  <si>
    <t>Phạm Trần Bảo Ngọc</t>
  </si>
  <si>
    <t>042304000870</t>
  </si>
  <si>
    <t>0019VWSX</t>
  </si>
  <si>
    <t>Dương Thị Thanh Phụng</t>
  </si>
  <si>
    <t>075304020033</t>
  </si>
  <si>
    <t>0020FLWE</t>
  </si>
  <si>
    <t>Nguyễn Thị Yến Nhi</t>
  </si>
  <si>
    <t>070304007056</t>
  </si>
  <si>
    <t>0021VBNB</t>
  </si>
  <si>
    <t>Lê Bình An</t>
  </si>
  <si>
    <t>089190000206</t>
  </si>
  <si>
    <t>0022HCOQ</t>
  </si>
  <si>
    <t>Phạm Hoàng Vũ</t>
  </si>
  <si>
    <t>079088020193</t>
  </si>
  <si>
    <t>0023JCHM</t>
  </si>
  <si>
    <t>Tống Việt Hoàng</t>
  </si>
  <si>
    <t>079088008444</t>
  </si>
  <si>
    <t>0024LFDS</t>
  </si>
  <si>
    <t>Nguyễn Minh Anh</t>
  </si>
  <si>
    <t>079303001664</t>
  </si>
  <si>
    <t>0025NDHW</t>
  </si>
  <si>
    <t>Vũ Thị Mai Hương</t>
  </si>
  <si>
    <t>079184008204</t>
  </si>
  <si>
    <t>0026PVPH</t>
  </si>
  <si>
    <t>Đỗ Trần Đình Trung</t>
  </si>
  <si>
    <t>079084003720</t>
  </si>
  <si>
    <t>0027XRGE</t>
  </si>
  <si>
    <t>Hoàng Phi Luân</t>
  </si>
  <si>
    <t>079095040461</t>
  </si>
  <si>
    <t>0028YUBW</t>
  </si>
  <si>
    <t>Hứa Văn Tuấn</t>
  </si>
  <si>
    <t>094086000256</t>
  </si>
  <si>
    <t>0029HWVY</t>
  </si>
  <si>
    <t>Bùi Vũ Gia Bảo</t>
  </si>
  <si>
    <t>079095027637</t>
  </si>
  <si>
    <t>0030HAMO</t>
  </si>
  <si>
    <t>Võ Lê Thị Tú Trinh</t>
  </si>
  <si>
    <t>075190010410</t>
  </si>
  <si>
    <t>0032UDPQ</t>
  </si>
  <si>
    <t>Đoàn Thị Nguyệt</t>
  </si>
  <si>
    <t>038190025009</t>
  </si>
  <si>
    <t>0033TAJB</t>
  </si>
  <si>
    <t>Nguyễn Minh Tâm</t>
  </si>
  <si>
    <t>074082003832</t>
  </si>
  <si>
    <t>0034DAOA</t>
  </si>
  <si>
    <t>Nguyễn Hoàng Bá</t>
  </si>
  <si>
    <t>082091017654</t>
  </si>
  <si>
    <t>0035KFCO</t>
  </si>
  <si>
    <t>Đặng Huy Phán</t>
  </si>
  <si>
    <t>080090002745</t>
  </si>
  <si>
    <t>0036UKQO</t>
  </si>
  <si>
    <t>Phạm Đình Trí</t>
  </si>
  <si>
    <t>079090021845</t>
  </si>
  <si>
    <t>0037AKEO</t>
  </si>
  <si>
    <t>Dư Lý Tuấn Anh</t>
  </si>
  <si>
    <t>079095030627</t>
  </si>
  <si>
    <t>0038IDKN</t>
  </si>
  <si>
    <t>Phạm Quang Khải</t>
  </si>
  <si>
    <t>034083012867</t>
  </si>
  <si>
    <t>0039QSPI</t>
  </si>
  <si>
    <t>Lý Hồng Hải</t>
  </si>
  <si>
    <t>070097001113</t>
  </si>
  <si>
    <t>0040VVMT</t>
  </si>
  <si>
    <t>Nguyễn Thị Ngọc Ánh</t>
  </si>
  <si>
    <t>068304006544</t>
  </si>
  <si>
    <t>0041BOKY</t>
  </si>
  <si>
    <t>Trần Xuyên</t>
  </si>
  <si>
    <t>066086015316</t>
  </si>
  <si>
    <t>0042LYSG</t>
  </si>
  <si>
    <t>Trương Đình Hoàng Vũ</t>
  </si>
  <si>
    <t>060088003655</t>
  </si>
  <si>
    <t>0043IUOC</t>
  </si>
  <si>
    <t>Đỗ Thanh Phúc</t>
  </si>
  <si>
    <t>079096016578</t>
  </si>
  <si>
    <t>0044WXSW</t>
  </si>
  <si>
    <t>Ngô Đức Tuấn</t>
  </si>
  <si>
    <t>030077001316</t>
  </si>
  <si>
    <t>0045PKSJ</t>
  </si>
  <si>
    <t>Huỳnh Minh Ngọc</t>
  </si>
  <si>
    <t>079300019953</t>
  </si>
  <si>
    <t>0046XBHP</t>
  </si>
  <si>
    <t>Trần Huy Cường</t>
  </si>
  <si>
    <t>079075002004</t>
  </si>
  <si>
    <t>0047OUKJ</t>
  </si>
  <si>
    <t>Nguyễn Thuý Liễu</t>
  </si>
  <si>
    <t>094195002982</t>
  </si>
  <si>
    <t>0048KGEO</t>
  </si>
  <si>
    <t>Nguyễn Thị Trúc Ly</t>
  </si>
  <si>
    <t>045303007590</t>
  </si>
  <si>
    <t>0049SIMF</t>
  </si>
  <si>
    <t>Đỗ Hồng Việt</t>
  </si>
  <si>
    <t>064204013267</t>
  </si>
  <si>
    <t>0050YRCA</t>
  </si>
  <si>
    <t>Đỗ Cao Anh Tuấn</t>
  </si>
  <si>
    <t>083204003738</t>
  </si>
  <si>
    <t>0051QXFN</t>
  </si>
  <si>
    <t>Nguyễn Minh Tiên</t>
  </si>
  <si>
    <t>080204001209</t>
  </si>
  <si>
    <t>0052OIQR</t>
  </si>
  <si>
    <t>Bùi Khải Hưng</t>
  </si>
  <si>
    <t>083203010001</t>
  </si>
  <si>
    <t>0053ARRK</t>
  </si>
  <si>
    <t>Nguyễn Thị Thanh Thảo</t>
  </si>
  <si>
    <t>079179032498</t>
  </si>
  <si>
    <t>0054CCVA</t>
  </si>
  <si>
    <t>Lê Tấn Thương</t>
  </si>
  <si>
    <t>054094002127</t>
  </si>
  <si>
    <t>0055HUJP</t>
  </si>
  <si>
    <t>Nguyễn Hoàng Thuận</t>
  </si>
  <si>
    <t>079084010083</t>
  </si>
  <si>
    <t>0056NJVC</t>
  </si>
  <si>
    <t>Lê Hoàng Sơn</t>
  </si>
  <si>
    <t>072092008952</t>
  </si>
  <si>
    <t>0057QYJO</t>
  </si>
  <si>
    <t>Nguyễn Chung Thanh Nhi</t>
  </si>
  <si>
    <t>079197007900</t>
  </si>
  <si>
    <t>0058KMWX</t>
  </si>
  <si>
    <t>Lê Huỳnh Như</t>
  </si>
  <si>
    <t>096303008702</t>
  </si>
  <si>
    <t>0059HRRA</t>
  </si>
  <si>
    <t>Triệu Thanh Xuân</t>
  </si>
  <si>
    <t>094203008885</t>
  </si>
  <si>
    <t>0060UTAG</t>
  </si>
  <si>
    <t>Trần Thanh Sự</t>
  </si>
  <si>
    <t>051093010326</t>
  </si>
  <si>
    <t>0061ERJR</t>
  </si>
  <si>
    <t xml:space="preserve">Hứa Chánh Nghiệp </t>
  </si>
  <si>
    <t>089094020083</t>
  </si>
  <si>
    <t>0062NSMQ</t>
  </si>
  <si>
    <t>Nguyễn Minh Bình</t>
  </si>
  <si>
    <t>060089013496</t>
  </si>
  <si>
    <t>0063LMXE</t>
  </si>
  <si>
    <t>Trần Huỳnh My</t>
  </si>
  <si>
    <t>096194005580</t>
  </si>
  <si>
    <t>0064IMMH</t>
  </si>
  <si>
    <t>Vũ Xuân Nam</t>
  </si>
  <si>
    <t>001077024639</t>
  </si>
  <si>
    <t>0067TSCJ</t>
  </si>
  <si>
    <t>Nguyễn Thừa Sang</t>
  </si>
  <si>
    <t>052098007255</t>
  </si>
  <si>
    <t>0068JVEM</t>
  </si>
  <si>
    <t>Quách Thị Mộng Ngân</t>
  </si>
  <si>
    <t>094190014818</t>
  </si>
  <si>
    <t>0070YENX</t>
  </si>
  <si>
    <t>Nguyễn Thu Hiền</t>
  </si>
  <si>
    <t>031304013836</t>
  </si>
  <si>
    <t>0071MSCW</t>
  </si>
  <si>
    <t>Đỗ Hồng Khoa</t>
  </si>
  <si>
    <t>052088012852</t>
  </si>
  <si>
    <t>0072ORPU</t>
  </si>
  <si>
    <t>Đào Tấn Đạt</t>
  </si>
  <si>
    <t>054204005438</t>
  </si>
  <si>
    <t>0073FKYR</t>
  </si>
  <si>
    <t>Nguyễn Trần Minh Lương</t>
  </si>
  <si>
    <t>054204008386</t>
  </si>
  <si>
    <t>0074XKHC</t>
  </si>
  <si>
    <t>Phan Lê Ly</t>
  </si>
  <si>
    <t>062190001606</t>
  </si>
  <si>
    <t>0075KWWT</t>
  </si>
  <si>
    <t>Trương Thị Thìn</t>
  </si>
  <si>
    <t>066301013912</t>
  </si>
  <si>
    <t>0076PDGP</t>
  </si>
  <si>
    <t>Nguyễn Trọng Đô</t>
  </si>
  <si>
    <t>054204002161</t>
  </si>
  <si>
    <t>0077IKKF</t>
  </si>
  <si>
    <t>Trần Hà Tuyên</t>
  </si>
  <si>
    <t>079092004822</t>
  </si>
  <si>
    <t>0078BQIV</t>
  </si>
  <si>
    <t xml:space="preserve">Ngô Thanh Liêm </t>
  </si>
  <si>
    <t>079091029492</t>
  </si>
  <si>
    <t>0079PWCG</t>
  </si>
  <si>
    <t>Trần Ngọc Hiệp</t>
  </si>
  <si>
    <t>091091016188</t>
  </si>
  <si>
    <t>0080YKWC</t>
  </si>
  <si>
    <t>Trần Công Toản</t>
  </si>
  <si>
    <t>072084012658</t>
  </si>
  <si>
    <t>0081DHDY</t>
  </si>
  <si>
    <t>Vũ Trần Khánh</t>
  </si>
  <si>
    <t>075088000453</t>
  </si>
  <si>
    <t>0082VLOJ</t>
  </si>
  <si>
    <t>Nguyễn Thị Thắm</t>
  </si>
  <si>
    <t>034193008126</t>
  </si>
  <si>
    <t>0083UJKC</t>
  </si>
  <si>
    <t>Trần Thế Tài</t>
  </si>
  <si>
    <t>075089017755</t>
  </si>
  <si>
    <t>0084GSHJ</t>
  </si>
  <si>
    <t>Hoàng Vĩnh Thức</t>
  </si>
  <si>
    <t>079090030662</t>
  </si>
  <si>
    <t>0085LMNE</t>
  </si>
  <si>
    <t>Nguyễn Thị Trung Hiếu</t>
  </si>
  <si>
    <t>079184015788</t>
  </si>
  <si>
    <t>0086HJTO</t>
  </si>
  <si>
    <t xml:space="preserve">Nguyễn Trung Trực </t>
  </si>
  <si>
    <t>Nhân Viên Digital</t>
  </si>
  <si>
    <t>079092015235</t>
  </si>
  <si>
    <t>0087BCBA</t>
  </si>
  <si>
    <t xml:space="preserve">Khâu Thị Mỹ Duyên </t>
  </si>
  <si>
    <t>Nhân Viên Thiết Kế</t>
  </si>
  <si>
    <t>074301001037</t>
  </si>
  <si>
    <t>0088HBCA</t>
  </si>
  <si>
    <t>Trần Hải Hậu</t>
  </si>
  <si>
    <t>Nhân Viên Media</t>
  </si>
  <si>
    <t>079088008028</t>
  </si>
  <si>
    <t>0089YUQH</t>
  </si>
  <si>
    <t>Ngô Xuân Vy</t>
  </si>
  <si>
    <t>Nhân Viên Content</t>
  </si>
  <si>
    <t>079199015851</t>
  </si>
  <si>
    <t>0090YHSV</t>
  </si>
  <si>
    <t>Lê Hoàng Minh Thiện</t>
  </si>
  <si>
    <t>079203010220</t>
  </si>
  <si>
    <t>0091UBKQ</t>
  </si>
  <si>
    <t>Nguyễn Thanh Hải</t>
  </si>
  <si>
    <t>096076010356</t>
  </si>
  <si>
    <t>0092FFOV</t>
  </si>
  <si>
    <t>Phan Thị Hồng Nhung</t>
  </si>
  <si>
    <t>075191007545</t>
  </si>
  <si>
    <t>0093PSTM</t>
  </si>
  <si>
    <t>Nguyễn Nhựt Khanh</t>
  </si>
  <si>
    <t>082200017843</t>
  </si>
  <si>
    <t>0094VSTS</t>
  </si>
  <si>
    <t>Hoàng Bá Đẩu</t>
  </si>
  <si>
    <t>056095001985</t>
  </si>
  <si>
    <t>0095NNWT</t>
  </si>
  <si>
    <t>Đặng Hoàng Phi</t>
  </si>
  <si>
    <t>079203007750</t>
  </si>
  <si>
    <t>0096JOBS</t>
  </si>
  <si>
    <t>Lê Đức Huy Bình</t>
  </si>
  <si>
    <t>082201008388</t>
  </si>
  <si>
    <t>0097GKCL</t>
  </si>
  <si>
    <t>Nguyễn Anh Vũ</t>
  </si>
  <si>
    <t>058083003944</t>
  </si>
  <si>
    <t>0098BAJD</t>
  </si>
  <si>
    <t>Vũ Xuân Quỳnh</t>
  </si>
  <si>
    <t>024081020320</t>
  </si>
  <si>
    <t>0099SQIG</t>
  </si>
  <si>
    <t>Võ Ngọc Châu</t>
  </si>
  <si>
    <t>054303002447</t>
  </si>
  <si>
    <t>0100YCJV</t>
  </si>
  <si>
    <t>Ngô Thanh Liêm</t>
  </si>
  <si>
    <t>0101MEKN</t>
  </si>
  <si>
    <t>Lê Văn Trọng</t>
  </si>
  <si>
    <t>072204001625</t>
  </si>
  <si>
    <t>0102GPDG</t>
  </si>
  <si>
    <t>Nguyễn Phạm Quốc Cường</t>
  </si>
  <si>
    <t>052205011600</t>
  </si>
  <si>
    <t>0103BXTK</t>
  </si>
  <si>
    <t>Lại Thị Thùy Trang</t>
  </si>
  <si>
    <t>070197008553</t>
  </si>
  <si>
    <t>0104KYLG</t>
  </si>
  <si>
    <t>Trần Thị Thanh Thư</t>
  </si>
  <si>
    <t>082196011027</t>
  </si>
  <si>
    <t>0105YQKT</t>
  </si>
  <si>
    <t>Lê Thị Thảo Hiền</t>
  </si>
  <si>
    <t>TPKD</t>
  </si>
  <si>
    <t>RED GROUP</t>
  </si>
  <si>
    <t>075193011052</t>
  </si>
  <si>
    <t>0106DDUP</t>
  </si>
  <si>
    <t>Nguyễn Thị Minh Phụng</t>
  </si>
  <si>
    <t>079190005037</t>
  </si>
  <si>
    <t>0107JPSE</t>
  </si>
  <si>
    <t>Lữ Diệp Nhớ</t>
  </si>
  <si>
    <t>084093007960</t>
  </si>
  <si>
    <t>0108KMSK</t>
  </si>
  <si>
    <t>Cao Thiên Văn</t>
  </si>
  <si>
    <t>Chuyên viên kinh doanh</t>
  </si>
  <si>
    <t>046203013036</t>
  </si>
  <si>
    <t>0109EBGF</t>
  </si>
  <si>
    <t>Nguyễn Phương Nam</t>
  </si>
  <si>
    <t>034205009977</t>
  </si>
  <si>
    <t>0110ENLP</t>
  </si>
  <si>
    <t>Nguyễn Thị Lệ Bình</t>
  </si>
  <si>
    <t>052304015458</t>
  </si>
  <si>
    <t>0112FXST</t>
  </si>
  <si>
    <t>Lương Hữu Khang</t>
  </si>
  <si>
    <t>075094023148</t>
  </si>
  <si>
    <t>0113EBGI</t>
  </si>
  <si>
    <t>Hồ Thị Quỳnh Như</t>
  </si>
  <si>
    <t>082304011233</t>
  </si>
  <si>
    <t>0114QORJ</t>
  </si>
  <si>
    <t>Phạm Thị Kim Quyền</t>
  </si>
  <si>
    <t>051304004975</t>
  </si>
  <si>
    <t>0115JUEQ</t>
  </si>
  <si>
    <t>Nguyễn Hoàng Cát Tiên</t>
  </si>
  <si>
    <t>079302021576</t>
  </si>
  <si>
    <t>0116VXUN</t>
  </si>
  <si>
    <t>Phan Kim Thành</t>
  </si>
  <si>
    <t xml:space="preserve">079095031513 </t>
  </si>
  <si>
    <t>0117EJGJ</t>
  </si>
  <si>
    <t>Lê Văn Tài</t>
  </si>
  <si>
    <t>079202017362</t>
  </si>
  <si>
    <t>0118RGCL</t>
  </si>
  <si>
    <t>Phạm Thị Thanh Hiền</t>
  </si>
  <si>
    <t>001187019503</t>
  </si>
  <si>
    <t>0119ETMH</t>
  </si>
  <si>
    <t>Nguyễn Thị Minh Phượng</t>
  </si>
  <si>
    <t>079182024891</t>
  </si>
  <si>
    <t>0120RQJK</t>
  </si>
  <si>
    <t>ĐINH THẢO NHI</t>
  </si>
  <si>
    <t>TRƯỞNG PHÒNG KINH DOANH</t>
  </si>
  <si>
    <t>WINTON HOMES</t>
  </si>
  <si>
    <t>074198004062</t>
  </si>
  <si>
    <t>0121VYYI</t>
  </si>
  <si>
    <t>BÙI THỊ VÂN ANH</t>
  </si>
  <si>
    <t>066300008388</t>
  </si>
  <si>
    <t>0122GKSO</t>
  </si>
  <si>
    <t>NGUYỄN THỊ QUỲNH</t>
  </si>
  <si>
    <t>SALES ADMIN</t>
  </si>
  <si>
    <t>042198008801</t>
  </si>
  <si>
    <t>0123IWUJ</t>
  </si>
  <si>
    <t>HOÀNG NGỌC THUỲ VY</t>
  </si>
  <si>
    <t>HỖ TRỢ HÀNH CHÍNH</t>
  </si>
  <si>
    <t>075304020253</t>
  </si>
  <si>
    <t>0124IUSI</t>
  </si>
  <si>
    <t>LƯƠNG VIỆT TRUNG</t>
  </si>
  <si>
    <t>MEDIA</t>
  </si>
  <si>
    <t>019200000880</t>
  </si>
  <si>
    <t>0125AWYU</t>
  </si>
  <si>
    <t>HUỲNH QUANG THÁI</t>
  </si>
  <si>
    <t>NHÂN VIÊN KINH DOANH</t>
  </si>
  <si>
    <t>091092016874</t>
  </si>
  <si>
    <t>0126RJBW</t>
  </si>
  <si>
    <t>TÔ MINH TIỀN</t>
  </si>
  <si>
    <t>074203002851</t>
  </si>
  <si>
    <t>0127YUDW</t>
  </si>
  <si>
    <t>NGUYỄN TRƯỜNG GIANG</t>
  </si>
  <si>
    <t>070201010989</t>
  </si>
  <si>
    <t>0128CKQS</t>
  </si>
  <si>
    <t>NGUYỄN NGỌC DIỆP</t>
  </si>
  <si>
    <t>034300008523</t>
  </si>
  <si>
    <t>0129KSTW</t>
  </si>
  <si>
    <t>LÊ THỊ BÉ THÙY</t>
  </si>
  <si>
    <t>089300001359</t>
  </si>
  <si>
    <t>0130XMGS</t>
  </si>
  <si>
    <t>NGUYỄN THANH VŨ</t>
  </si>
  <si>
    <t>051203002067</t>
  </si>
  <si>
    <t>0131PQAT</t>
  </si>
  <si>
    <t>MAI THỊ THU HƯƠNG</t>
  </si>
  <si>
    <t>070301005849</t>
  </si>
  <si>
    <t>0132LRCI</t>
  </si>
  <si>
    <t>VÕ TRƯỞNG THẢO LY</t>
  </si>
  <si>
    <t>044303009569</t>
  </si>
  <si>
    <t>0134QOSM</t>
  </si>
  <si>
    <t>PHẠM ĐÌNH QUÂN</t>
  </si>
  <si>
    <t>042097009904</t>
  </si>
  <si>
    <t>0135WBIL</t>
  </si>
  <si>
    <t>LÊ QUANG THÁI DƯƠNG</t>
  </si>
  <si>
    <t>079201031202</t>
  </si>
  <si>
    <t>0136HVLX</t>
  </si>
  <si>
    <t>BÙI HẠNH NGUYÊN</t>
  </si>
  <si>
    <t>034203015858</t>
  </si>
  <si>
    <t>0137GBYP</t>
  </si>
  <si>
    <t>ĐẶNG LONG NHẬT</t>
  </si>
  <si>
    <t>066201013738</t>
  </si>
  <si>
    <t>0138BVJM</t>
  </si>
  <si>
    <t>PHAN VĂN BÌNH</t>
  </si>
  <si>
    <t>070097008594</t>
  </si>
  <si>
    <t>0139PGFA</t>
  </si>
  <si>
    <t>LÊ THỊ THUỲ DUNG</t>
  </si>
  <si>
    <t>034301013421</t>
  </si>
  <si>
    <t>0140JHLH</t>
  </si>
  <si>
    <t>TRẦN DIỄM HƯƠNG</t>
  </si>
  <si>
    <t>036301015899</t>
  </si>
  <si>
    <t>0141RTVX</t>
  </si>
  <si>
    <t>HOÀNG THỊ VÂN OANH</t>
  </si>
  <si>
    <t>067300004419</t>
  </si>
  <si>
    <t>0142DUBV</t>
  </si>
  <si>
    <t>BÙI ĐỨC HIẾU</t>
  </si>
  <si>
    <t>034200013977</t>
  </si>
  <si>
    <t>0143AHYW</t>
  </si>
  <si>
    <t>Nguyễn Đình Quang Phúc</t>
  </si>
  <si>
    <t>GIÁM ĐỐC SÀN</t>
  </si>
  <si>
    <t>NC LAND</t>
  </si>
  <si>
    <t>049092000048</t>
  </si>
  <si>
    <t>0144DULT</t>
  </si>
  <si>
    <t>Phùng Minh Tài</t>
  </si>
  <si>
    <t>052098002457</t>
  </si>
  <si>
    <t>0145FBNK</t>
  </si>
  <si>
    <t>Mai Thị Xuân Thùy</t>
  </si>
  <si>
    <t>086192009867</t>
  </si>
  <si>
    <t>0146SMHE</t>
  </si>
  <si>
    <t>Phạm Tiến Sỹ</t>
  </si>
  <si>
    <t>052095010346</t>
  </si>
  <si>
    <t>0147TTFK</t>
  </si>
  <si>
    <t>Trần Khắc Huy</t>
  </si>
  <si>
    <t>052092005460</t>
  </si>
  <si>
    <t>0148ISDP</t>
  </si>
  <si>
    <t>Nguyễn Văn Tuấn</t>
  </si>
  <si>
    <t>052091005481</t>
  </si>
  <si>
    <t>0149PBTM</t>
  </si>
  <si>
    <t>Trần Trung Tín</t>
  </si>
  <si>
    <t>052093010750</t>
  </si>
  <si>
    <t>0150AMUK</t>
  </si>
  <si>
    <t>Nguyễn Đăng Tín</t>
  </si>
  <si>
    <t>066096008394</t>
  </si>
  <si>
    <t>0151YCOT</t>
  </si>
  <si>
    <t>Nguyễn Phước Mỹ</t>
  </si>
  <si>
    <t>077091010795</t>
  </si>
  <si>
    <t>0152VMJT</t>
  </si>
  <si>
    <t>Huỳnh Hữu Hoan</t>
  </si>
  <si>
    <t>054085000148</t>
  </si>
  <si>
    <t>0153TKUH</t>
  </si>
  <si>
    <t>Nguyễn Hoàng Oanh</t>
  </si>
  <si>
    <t>Admin</t>
  </si>
  <si>
    <t>079186032098</t>
  </si>
  <si>
    <t>0154SANE</t>
  </si>
  <si>
    <t>Lê Ngọc Hải</t>
  </si>
  <si>
    <t>042095003766</t>
  </si>
  <si>
    <t>0155LQEJ</t>
  </si>
  <si>
    <t>TRẦN DIỆP KHÁNH</t>
  </si>
  <si>
    <t>MASTER REALTY</t>
  </si>
  <si>
    <t>052096016076</t>
  </si>
  <si>
    <t>0156PPMH</t>
  </si>
  <si>
    <t>TRẦN PHAN QUỲNH NHƯ</t>
  </si>
  <si>
    <t>ADMIN-TPKD</t>
  </si>
  <si>
    <t>051198003274</t>
  </si>
  <si>
    <t>0158BXSR</t>
  </si>
  <si>
    <t>VÕ THỊ QUỲNH GIAO</t>
  </si>
  <si>
    <t>NVKD</t>
  </si>
  <si>
    <t>054192012216</t>
  </si>
  <si>
    <t>0159GCKP</t>
  </si>
  <si>
    <t>VÕ MINH HOÀNG</t>
  </si>
  <si>
    <t>079097030502</t>
  </si>
  <si>
    <t>0160XNHG</t>
  </si>
  <si>
    <t>ĐỒNG QUAN GIÀU</t>
  </si>
  <si>
    <t>080202007458</t>
  </si>
  <si>
    <t>0161JLQW</t>
  </si>
  <si>
    <t>ĐỖ QUANG ĐẠT</t>
  </si>
  <si>
    <t>038205003515</t>
  </si>
  <si>
    <t>0162XVVO</t>
  </si>
  <si>
    <t>ĐOÀN HUỲNH NHƯ LAN</t>
  </si>
  <si>
    <t>077302006172</t>
  </si>
  <si>
    <t>0163NOAJ</t>
  </si>
  <si>
    <t>ĐOÀN NGỌC NHƯ HUYỀN</t>
  </si>
  <si>
    <t>077306009093</t>
  </si>
  <si>
    <t>0164ILUI</t>
  </si>
  <si>
    <t>TRẦN NGUYỄN QUANG BÌNH</t>
  </si>
  <si>
    <t>079098010132</t>
  </si>
  <si>
    <t>0165PHPM</t>
  </si>
  <si>
    <t>NGUYỄN THÀNH ĐẠT</t>
  </si>
  <si>
    <t>NVMEDIA</t>
  </si>
  <si>
    <t>064200014648</t>
  </si>
  <si>
    <t>0166FHRU</t>
  </si>
  <si>
    <t>TRẦN THỊ DIỄM MY</t>
  </si>
  <si>
    <t>080300002169</t>
  </si>
  <si>
    <t>0167RDAQ</t>
  </si>
  <si>
    <t>NGUYỄN MINH TẤN</t>
  </si>
  <si>
    <t>064096010838</t>
  </si>
  <si>
    <t>0168PWFX</t>
  </si>
  <si>
    <t>NGUYỄN THỊ TÂM</t>
  </si>
  <si>
    <t>040191014424</t>
  </si>
  <si>
    <t>0169IWYD</t>
  </si>
  <si>
    <t>LÊ THỊ THUỲ TRINH</t>
  </si>
  <si>
    <t>082199008448</t>
  </si>
  <si>
    <t>0170YOJH</t>
  </si>
  <si>
    <t>NGUYỄN TẤN ĐẠT</t>
  </si>
  <si>
    <t>052094014616</t>
  </si>
  <si>
    <t>0171MQNL</t>
  </si>
  <si>
    <t>NGUYỄN ĐẶNG TUẤN ANH</t>
  </si>
  <si>
    <t>022201006654</t>
  </si>
  <si>
    <t>0172XJIU</t>
  </si>
  <si>
    <t>NGUYỄN HỮU NHÂN</t>
  </si>
  <si>
    <t>NVMKT</t>
  </si>
  <si>
    <t>079095041528</t>
  </si>
  <si>
    <t>0173HBAP</t>
  </si>
  <si>
    <t>NGUYỄN THỊ QUỲNH NHƯ</t>
  </si>
  <si>
    <t>ADMIN DỰ ÁN</t>
  </si>
  <si>
    <t>UNI INVEST</t>
  </si>
  <si>
    <t>052302002246</t>
  </si>
  <si>
    <t>0174XUBC</t>
  </si>
  <si>
    <t>HOÀNG THANH CHÂU</t>
  </si>
  <si>
    <t>CHUYÊN VIÊN KINH DOANH</t>
  </si>
  <si>
    <t>058094009622</t>
  </si>
  <si>
    <t>0175SUFT</t>
  </si>
  <si>
    <t>PHAN QUỲNH ANH</t>
  </si>
  <si>
    <t>066300017210</t>
  </si>
  <si>
    <t>0176UFYP</t>
  </si>
  <si>
    <t>ĐẶNG THỊ TƯỜNG VY</t>
  </si>
  <si>
    <t>052302012913</t>
  </si>
  <si>
    <t>0177ICAK</t>
  </si>
  <si>
    <t>HUỲNH THỊ THU NGA</t>
  </si>
  <si>
    <t>052192009219</t>
  </si>
  <si>
    <t>0178MQIB</t>
  </si>
  <si>
    <t>TRẦN VĂN TRƯỜNG</t>
  </si>
  <si>
    <t>038203024922</t>
  </si>
  <si>
    <t>0179XHYO</t>
  </si>
  <si>
    <t>VŨ THÀNH THẮNG</t>
  </si>
  <si>
    <t>075204009769</t>
  </si>
  <si>
    <t>0180SFWH</t>
  </si>
  <si>
    <t>NGUYỄN THỊ THỦY TIÊN</t>
  </si>
  <si>
    <t>060306008140</t>
  </si>
  <si>
    <t>0181TFIN</t>
  </si>
  <si>
    <t>LÊ TẤN SANG</t>
  </si>
  <si>
    <t>080203010714</t>
  </si>
  <si>
    <t>0182WPYM</t>
  </si>
  <si>
    <t>NGUYỄN BÁ THỰC</t>
  </si>
  <si>
    <t>001096010481</t>
  </si>
  <si>
    <t>0183VVKE</t>
  </si>
  <si>
    <t>CAO ANH PHƯƠNG</t>
  </si>
  <si>
    <t>079090017304</t>
  </si>
  <si>
    <t>0184IOMG</t>
  </si>
  <si>
    <t>NGUYỄN MINH NHẬT</t>
  </si>
  <si>
    <t>077092008892</t>
  </si>
  <si>
    <t>0185RXCU</t>
  </si>
  <si>
    <t xml:space="preserve"> NGUYỄN VIỆT HÀO</t>
  </si>
  <si>
    <t>096098007326</t>
  </si>
  <si>
    <t>0186JXIP</t>
  </si>
  <si>
    <t>VŨ ĐỨC MINH</t>
  </si>
  <si>
    <t>038094022270</t>
  </si>
  <si>
    <t>0187RYQQ</t>
  </si>
  <si>
    <t>LÊ ANH TUẤN</t>
  </si>
  <si>
    <t>066099008982</t>
  </si>
  <si>
    <t>0189WXAP</t>
  </si>
  <si>
    <t>VÕ THỤY THẢO SƯƠNG</t>
  </si>
  <si>
    <t>068196004975</t>
  </si>
  <si>
    <t>0190VKSS</t>
  </si>
  <si>
    <t>ÔNG PHAN NHẬT MINH</t>
  </si>
  <si>
    <t>079091030460</t>
  </si>
  <si>
    <t>0191CMNP</t>
  </si>
  <si>
    <t>PHAN HỮU PHƯỚC HUỲNH</t>
  </si>
  <si>
    <t>079201016362</t>
  </si>
  <si>
    <t>0192GERJ</t>
  </si>
  <si>
    <t>ĐOÀN DUY KHẢI</t>
  </si>
  <si>
    <t>056205002667</t>
  </si>
  <si>
    <t>0193TSVT</t>
  </si>
  <si>
    <t>VÕ MINH THÔNG</t>
  </si>
  <si>
    <t>075092001052</t>
  </si>
  <si>
    <t>0194CBWV</t>
  </si>
  <si>
    <t>NGUYỄN THỊ THUÝ KIỀU</t>
  </si>
  <si>
    <t>082196015956</t>
  </si>
  <si>
    <t>0195WSUX</t>
  </si>
  <si>
    <t>BÙI QUANG TUYÊN</t>
  </si>
  <si>
    <t>092093004289</t>
  </si>
  <si>
    <t>0196XIRJ</t>
  </si>
  <si>
    <t>NGUYỄN THỊ NGỌC ANH</t>
  </si>
  <si>
    <t>070303005429</t>
  </si>
  <si>
    <t>0197MWGJ</t>
  </si>
  <si>
    <t>BẾ MAI SƠN</t>
  </si>
  <si>
    <t>060089000212</t>
  </si>
  <si>
    <t>0198NWKG</t>
  </si>
  <si>
    <t>ĐẶNG XUÂN PHÚC</t>
  </si>
  <si>
    <t>075204021311</t>
  </si>
  <si>
    <t>0199FJSV</t>
  </si>
  <si>
    <t>NGUYỄN TRUNG NGUYÊN</t>
  </si>
  <si>
    <t>082200011380</t>
  </si>
  <si>
    <t>0200JRJN</t>
  </si>
  <si>
    <t>NGUYỄN ĐỨC THẮNG</t>
  </si>
  <si>
    <t>077202002382</t>
  </si>
  <si>
    <t>0201GHVC</t>
  </si>
  <si>
    <t>ĐỖ VĂN NGỌC</t>
  </si>
  <si>
    <t>068207000495</t>
  </si>
  <si>
    <t>0202POJU</t>
  </si>
  <si>
    <t>Nguyễn Khắc Tiếp</t>
  </si>
  <si>
    <t>Giám đốc sàn</t>
  </si>
  <si>
    <t>EMG</t>
  </si>
  <si>
    <t>051093010952</t>
  </si>
  <si>
    <t>0203AESD</t>
  </si>
  <si>
    <t>Huỳnh Minh Trang</t>
  </si>
  <si>
    <t>Giám đốc bán hàng</t>
  </si>
  <si>
    <t>068095004246</t>
  </si>
  <si>
    <t>0204OTUS</t>
  </si>
  <si>
    <t>Trần Ngọc Đan Vy</t>
  </si>
  <si>
    <t>Nhân viên kinh doanh</t>
  </si>
  <si>
    <t>083198003967</t>
  </si>
  <si>
    <t>0205UEDI</t>
  </si>
  <si>
    <t>Trần Anh Hạnh</t>
  </si>
  <si>
    <t>036083014990</t>
  </si>
  <si>
    <t>0206WHVW</t>
  </si>
  <si>
    <t>Huỳnh Thị Thuỳ Vi</t>
  </si>
  <si>
    <t>051190017846</t>
  </si>
  <si>
    <t>0207IPOS</t>
  </si>
  <si>
    <t>Nguyễn Anh Tú</t>
  </si>
  <si>
    <t>079095040577</t>
  </si>
  <si>
    <t>0208IBLE</t>
  </si>
  <si>
    <t>Nguyễn Văn Muộn</t>
  </si>
  <si>
    <t>Trưởng phòng kinh doanh</t>
  </si>
  <si>
    <t>052096004836</t>
  </si>
  <si>
    <t>0209JHQQ</t>
  </si>
  <si>
    <t>Trần Thị Dung</t>
  </si>
  <si>
    <t>064193005352</t>
  </si>
  <si>
    <t>0210MOTW</t>
  </si>
  <si>
    <t>Cái Thị Ngọc Dung</t>
  </si>
  <si>
    <t>074199000574</t>
  </si>
  <si>
    <t>0211NKJI</t>
  </si>
  <si>
    <t>Nguyễn Thanh Tùng</t>
  </si>
  <si>
    <t>079088023078</t>
  </si>
  <si>
    <t>0212EGQK</t>
  </si>
  <si>
    <t>Nguyễn Thị Diệu Ảnh</t>
  </si>
  <si>
    <t>054300009346</t>
  </si>
  <si>
    <t>0213OYBF</t>
  </si>
  <si>
    <t>Trần Thị Thanh Vân</t>
  </si>
  <si>
    <t>060193001721</t>
  </si>
  <si>
    <t>0214OBPX</t>
  </si>
  <si>
    <t>Dương Quốc Tạo</t>
  </si>
  <si>
    <t>052087008416</t>
  </si>
  <si>
    <t>0215LXTA</t>
  </si>
  <si>
    <t>Bùi Văn Chung</t>
  </si>
  <si>
    <t>038090046522</t>
  </si>
  <si>
    <t>0216YPMY</t>
  </si>
  <si>
    <t>Trương Hữu Huỳnh</t>
  </si>
  <si>
    <t>083097013422</t>
  </si>
  <si>
    <t>0217RNTH</t>
  </si>
  <si>
    <t>Nguyễn Thành Trung</t>
  </si>
  <si>
    <t>Marketing</t>
  </si>
  <si>
    <t>070203004528</t>
  </si>
  <si>
    <t>0218DDGF</t>
  </si>
  <si>
    <t>Dương Tiến Dũng</t>
  </si>
  <si>
    <t>052094001959</t>
  </si>
  <si>
    <t>0219JFUM</t>
  </si>
  <si>
    <t>Hà Đức Anh Vân</t>
  </si>
  <si>
    <t>079196003666</t>
  </si>
  <si>
    <t>0220XMSB</t>
  </si>
  <si>
    <t>Lê Thị Diễm Xương</t>
  </si>
  <si>
    <t>089190007543</t>
  </si>
  <si>
    <t>0221XEEI</t>
  </si>
  <si>
    <t>Hồ Đậu Phương Trinh</t>
  </si>
  <si>
    <t>079199001158</t>
  </si>
  <si>
    <t>0222YGPH</t>
  </si>
  <si>
    <t>Trần Thị Quế Anh</t>
  </si>
  <si>
    <t>086306005511</t>
  </si>
  <si>
    <t>0223RSFO</t>
  </si>
  <si>
    <t>Trịnh Bảo Chiến</t>
  </si>
  <si>
    <t>031203001516</t>
  </si>
  <si>
    <t>0224UTXW</t>
  </si>
  <si>
    <t>Vũ Văn Hoan</t>
  </si>
  <si>
    <t>075095003033</t>
  </si>
  <si>
    <t>0225XJQP</t>
  </si>
  <si>
    <t>Nguyễn Thành Lộc</t>
  </si>
  <si>
    <t>077203007351</t>
  </si>
  <si>
    <t>0226MJHK</t>
  </si>
  <si>
    <t>Lê Thị Mỹ Danh</t>
  </si>
  <si>
    <t>068193001894</t>
  </si>
  <si>
    <t>0227SVUJ</t>
  </si>
  <si>
    <t>Hoàng Văn Kiên</t>
  </si>
  <si>
    <t>070096008097</t>
  </si>
  <si>
    <t>0228GDYX</t>
  </si>
  <si>
    <t>Nguyễn Bá Ngọc</t>
  </si>
  <si>
    <t>070096005603</t>
  </si>
  <si>
    <t>0229ESBT</t>
  </si>
  <si>
    <t>Bùi Nguyễn Duy</t>
  </si>
  <si>
    <t>079093031679</t>
  </si>
  <si>
    <t>0230LDYK</t>
  </si>
  <si>
    <t>Nguyễn Thị Bích Nga</t>
  </si>
  <si>
    <t>052304004789</t>
  </si>
  <si>
    <t>0231XLPJ</t>
  </si>
  <si>
    <t>Lý Quốc Đạt</t>
  </si>
  <si>
    <t>086202000413</t>
  </si>
  <si>
    <t>0232XQJP</t>
  </si>
  <si>
    <t>Tạ Nguyễn Bích Ngọc</t>
  </si>
  <si>
    <t>079192010006</t>
  </si>
  <si>
    <t>0233GWNN</t>
  </si>
  <si>
    <t>Nguyễn Thị Thu Nga</t>
  </si>
  <si>
    <t>077186001621</t>
  </si>
  <si>
    <t>0235WTPD</t>
  </si>
  <si>
    <t>Vũ Thị Ngọc</t>
  </si>
  <si>
    <t>075190015547</t>
  </si>
  <si>
    <t>0236LFBN</t>
  </si>
  <si>
    <t>Nguyễn Thanh Đăng Khoa</t>
  </si>
  <si>
    <t>079094025491</t>
  </si>
  <si>
    <t>0237SGJC</t>
  </si>
  <si>
    <t>Trần Thị Phối Phối</t>
  </si>
  <si>
    <t>086301003115</t>
  </si>
  <si>
    <t>0238RDKT</t>
  </si>
  <si>
    <t>Trần Lê Anh Vinh</t>
  </si>
  <si>
    <t>060202010234</t>
  </si>
  <si>
    <t>0239KFQB</t>
  </si>
  <si>
    <t>Trần Hoài Thương</t>
  </si>
  <si>
    <t>Sale Admin</t>
  </si>
  <si>
    <t>086199000485</t>
  </si>
  <si>
    <t>0240SWLB</t>
  </si>
  <si>
    <t>Nguyễn Khả Vy</t>
  </si>
  <si>
    <t>074304000911</t>
  </si>
  <si>
    <t>0241LECI</t>
  </si>
  <si>
    <t>Đặng Như Quỳnh</t>
  </si>
  <si>
    <t>056302006354</t>
  </si>
  <si>
    <t>0242OKDB</t>
  </si>
  <si>
    <t>Hoàng Gia Quý</t>
  </si>
  <si>
    <t>01083009873</t>
  </si>
  <si>
    <t>0243EMWR</t>
  </si>
  <si>
    <t>Huỳnh Thị Hồng Vân</t>
  </si>
  <si>
    <t>080195003938</t>
  </si>
  <si>
    <t>0244NUYR</t>
  </si>
  <si>
    <t>Phạm Thanh Tiến</t>
  </si>
  <si>
    <t>080203016870</t>
  </si>
  <si>
    <t>0245JBPR</t>
  </si>
  <si>
    <t>Nguyễn Nhất Long</t>
  </si>
  <si>
    <t>089202004271</t>
  </si>
  <si>
    <t>0246GHXD</t>
  </si>
  <si>
    <t>Lê Hữu Phước</t>
  </si>
  <si>
    <t>034204011953</t>
  </si>
  <si>
    <t>0247MTDP</t>
  </si>
  <si>
    <t>Nguyễn Lâm Bảo Nhân</t>
  </si>
  <si>
    <t>051205009955</t>
  </si>
  <si>
    <t>0248LMUY</t>
  </si>
  <si>
    <t>Trần Mạnh Dũng</t>
  </si>
  <si>
    <t>024088004800</t>
  </si>
  <si>
    <t>0249HORG</t>
  </si>
  <si>
    <t>Trần Mỹ Lin</t>
  </si>
  <si>
    <t>095189009220</t>
  </si>
  <si>
    <t>0250DSYI</t>
  </si>
  <si>
    <t>Lưu Hải Triều</t>
  </si>
  <si>
    <t>092206000495</t>
  </si>
  <si>
    <t>0251DIWE</t>
  </si>
  <si>
    <t>Cao Ngọc Duyên</t>
  </si>
  <si>
    <t>083198005238</t>
  </si>
  <si>
    <t>0252FSGP</t>
  </si>
  <si>
    <t>Tôn Thị Thu Thảo</t>
  </si>
  <si>
    <t>052304012552</t>
  </si>
  <si>
    <t>0253GYQR</t>
  </si>
  <si>
    <t>Nguyễn Thành Duy</t>
  </si>
  <si>
    <t>077205002313</t>
  </si>
  <si>
    <t>0254GSTD</t>
  </si>
  <si>
    <t>Bùi Tiến Đạt</t>
  </si>
  <si>
    <t>079091025763</t>
  </si>
  <si>
    <t>0255GYVU</t>
  </si>
  <si>
    <t>Nguyễn Thị Thơm</t>
  </si>
  <si>
    <t>040308000675</t>
  </si>
  <si>
    <t>0256HMOR</t>
  </si>
  <si>
    <t>Cao Đình Nguyên</t>
  </si>
  <si>
    <t>070208007375</t>
  </si>
  <si>
    <t>0257RWJY</t>
  </si>
  <si>
    <t>Bùi Nguyễn Nhật Minh</t>
  </si>
  <si>
    <t>009120501845</t>
  </si>
  <si>
    <t>0258CROP</t>
  </si>
  <si>
    <t>Lê Quang Đức</t>
  </si>
  <si>
    <t>044204009930</t>
  </si>
  <si>
    <t>0259CHOW</t>
  </si>
  <si>
    <t>Vi Thị Hiến</t>
  </si>
  <si>
    <t>Trưởng Phòng Kinh Doanh</t>
  </si>
  <si>
    <t>HS HOLDING</t>
  </si>
  <si>
    <t>040193008480</t>
  </si>
  <si>
    <t>0260KSWS</t>
  </si>
  <si>
    <t>Đinh Hoàng Phúc</t>
  </si>
  <si>
    <t>064095000076</t>
  </si>
  <si>
    <t>0261MNIM</t>
  </si>
  <si>
    <t>Đặng Văn Vỹ</t>
  </si>
  <si>
    <t>051099000490</t>
  </si>
  <si>
    <t>0262UDRN</t>
  </si>
  <si>
    <t>Tạ Văn Thảo</t>
  </si>
  <si>
    <t>075095003037</t>
  </si>
  <si>
    <t>0263TOAD</t>
  </si>
  <si>
    <t xml:space="preserve">Lương Văn Long </t>
  </si>
  <si>
    <t>026090014153</t>
  </si>
  <si>
    <t>0264WDAP</t>
  </si>
  <si>
    <t>Đặng Hoàng Đức Hiền</t>
  </si>
  <si>
    <t xml:space="preserve">Giám Đốc Sàn </t>
  </si>
  <si>
    <t>064094005184</t>
  </si>
  <si>
    <t>0265TFLI</t>
  </si>
  <si>
    <t>Hoàng Văn Phú</t>
  </si>
  <si>
    <t>079095028342</t>
  </si>
  <si>
    <t>0266IHMN</t>
  </si>
  <si>
    <t>Bùi Đức Vinh</t>
  </si>
  <si>
    <t>064090000017</t>
  </si>
  <si>
    <t>0267JBOY</t>
  </si>
  <si>
    <t>Bùi Thị Thanh Phương</t>
  </si>
  <si>
    <t>082303012020</t>
  </si>
  <si>
    <t>0268EVSM</t>
  </si>
  <si>
    <t>Nguyễn Trọng Ngoán</t>
  </si>
  <si>
    <t>095202002239</t>
  </si>
  <si>
    <t>0269CCHS</t>
  </si>
  <si>
    <t>Nguyễn Tự Trí Thiện</t>
  </si>
  <si>
    <t>079201012691</t>
  </si>
  <si>
    <t>0270DCWO</t>
  </si>
  <si>
    <t>Nguyễn Quỳnh Trâm</t>
  </si>
  <si>
    <t>092305007307</t>
  </si>
  <si>
    <t>0271EVEN</t>
  </si>
  <si>
    <t>Nguyễn Thị Đậm</t>
  </si>
  <si>
    <t>TPKD 1</t>
  </si>
  <si>
    <t>QTP</t>
  </si>
  <si>
    <t>089194021536</t>
  </si>
  <si>
    <t>0272RLSX</t>
  </si>
  <si>
    <t>Nguyễn Thị Bảo Tú</t>
  </si>
  <si>
    <t>Thư ký dự án</t>
  </si>
  <si>
    <t>052185003915</t>
  </si>
  <si>
    <t>0273GYDE</t>
  </si>
  <si>
    <t>Nguyễn Tấn An</t>
  </si>
  <si>
    <t>CVKD</t>
  </si>
  <si>
    <t>084202003174</t>
  </si>
  <si>
    <t>0274GNKF</t>
  </si>
  <si>
    <t>Nguyễn Thị Kim Ngân</t>
  </si>
  <si>
    <t>052198002754</t>
  </si>
  <si>
    <t>0275AUCT</t>
  </si>
  <si>
    <t>Trần Phạm Nhã Linh</t>
  </si>
  <si>
    <t>052303004665</t>
  </si>
  <si>
    <t>0276NSJW</t>
  </si>
  <si>
    <t>Vũ Thị Vân Dung</t>
  </si>
  <si>
    <t>052197007103</t>
  </si>
  <si>
    <t>0277UMBT</t>
  </si>
  <si>
    <t>Lê Thị Hồng</t>
  </si>
  <si>
    <t>038303026158</t>
  </si>
  <si>
    <t>0278VGLQ</t>
  </si>
  <si>
    <t>Nguyễn Nhu Mỹ</t>
  </si>
  <si>
    <t>074199001292</t>
  </si>
  <si>
    <t>0279IWDM</t>
  </si>
  <si>
    <t>Lê Tấn Đạt</t>
  </si>
  <si>
    <t>087203013017</t>
  </si>
  <si>
    <t>0280CYVX</t>
  </si>
  <si>
    <t>Huỳnh Thị Nhàn</t>
  </si>
  <si>
    <t>052303000878</t>
  </si>
  <si>
    <t>0281HPRE</t>
  </si>
  <si>
    <t>Lê Huỳnh Long</t>
  </si>
  <si>
    <t>075098005601</t>
  </si>
  <si>
    <t>0282SNFN</t>
  </si>
  <si>
    <t>Trương Thị Mỹ Tâm</t>
  </si>
  <si>
    <t>060303010589</t>
  </si>
  <si>
    <t>0283RBSI</t>
  </si>
  <si>
    <t xml:space="preserve">Trần Phúc Nguyên </t>
  </si>
  <si>
    <t>080200004253</t>
  </si>
  <si>
    <t>0284YCBL</t>
  </si>
  <si>
    <t xml:space="preserve">Nguyễn Thành Phát </t>
  </si>
  <si>
    <t>080200009600</t>
  </si>
  <si>
    <t>0285LHRF</t>
  </si>
  <si>
    <t>Nguyễn Võ Cao Cường</t>
  </si>
  <si>
    <t>064085011190</t>
  </si>
  <si>
    <t>0286JXCY</t>
  </si>
  <si>
    <t>Đào Duy Hoàng</t>
  </si>
  <si>
    <t>TRG</t>
  </si>
  <si>
    <t>062093004463</t>
  </si>
  <si>
    <t>0288KWCB</t>
  </si>
  <si>
    <t>Trần Hoàng Long</t>
  </si>
  <si>
    <t>TP Kinh doanh</t>
  </si>
  <si>
    <t>086200007702</t>
  </si>
  <si>
    <t>0289XELX</t>
  </si>
  <si>
    <t>Nguyễn Xuân Công</t>
  </si>
  <si>
    <t>064202008867</t>
  </si>
  <si>
    <t>0290BFEH</t>
  </si>
  <si>
    <t>Trần Phương Nam</t>
  </si>
  <si>
    <t>060098007505</t>
  </si>
  <si>
    <t>0291GNCT</t>
  </si>
  <si>
    <t>Đỗ Khương Tuấn Huy</t>
  </si>
  <si>
    <t>089201008786</t>
  </si>
  <si>
    <t>0292NCRF</t>
  </si>
  <si>
    <t>Phạm Thị Kiều Oanh</t>
  </si>
  <si>
    <t>CV MKT</t>
  </si>
  <si>
    <t>052302000334</t>
  </si>
  <si>
    <t>0293VRAU</t>
  </si>
  <si>
    <t>Nguyễn Thị Minh Thư</t>
  </si>
  <si>
    <t>058302006695</t>
  </si>
  <si>
    <t>0294GQNI</t>
  </si>
  <si>
    <t>Trần Nguyễn Bảo Ngọc</t>
  </si>
  <si>
    <t>079301028263</t>
  </si>
  <si>
    <t>0295NRQG</t>
  </si>
  <si>
    <t>Phạm Minh Hùng</t>
  </si>
  <si>
    <t>068205008603</t>
  </si>
  <si>
    <t>0296QUCT</t>
  </si>
  <si>
    <t>Phan Ngọc Kim Ngân</t>
  </si>
  <si>
    <t>074302007250</t>
  </si>
  <si>
    <t>0297YRJT</t>
  </si>
  <si>
    <t>Võ Thị Mỹ Nhiên</t>
  </si>
  <si>
    <t>077302001812</t>
  </si>
  <si>
    <t>0298QCKG</t>
  </si>
  <si>
    <t>Đoàn Trần Hương Duyên</t>
  </si>
  <si>
    <t>084303003367</t>
  </si>
  <si>
    <t>0299CKXV</t>
  </si>
  <si>
    <t>Trịnh Xuân An Bình</t>
  </si>
  <si>
    <t>079200026617</t>
  </si>
  <si>
    <t>0300VHLK</t>
  </si>
  <si>
    <t>Nguyễn Đinh Quỳnh Như</t>
  </si>
  <si>
    <t>079301009904</t>
  </si>
  <si>
    <t>0301TQNS</t>
  </si>
  <si>
    <t>Lê Tiểu Vy</t>
  </si>
  <si>
    <t>082301015737</t>
  </si>
  <si>
    <t>0302WHTH</t>
  </si>
  <si>
    <t>Nguyễn Minh Thắng</t>
  </si>
  <si>
    <t>079093016956</t>
  </si>
  <si>
    <t>0303PCJI</t>
  </si>
  <si>
    <t>Huỳnh Minh Phúc</t>
  </si>
  <si>
    <t>079095010689</t>
  </si>
  <si>
    <t>0304NWPK</t>
  </si>
  <si>
    <t>Nguyễn Văn Nhã</t>
  </si>
  <si>
    <t>051201000328</t>
  </si>
  <si>
    <t>0305KIUV</t>
  </si>
  <si>
    <t>Trần Thị Quỳnh Như</t>
  </si>
  <si>
    <t>Sales Admin</t>
  </si>
  <si>
    <t>075303018000</t>
  </si>
  <si>
    <t>0306SWOS</t>
  </si>
  <si>
    <t>Hồ Thị Thanh Hằng</t>
  </si>
  <si>
    <t>060198008408</t>
  </si>
  <si>
    <t>0307HTRV</t>
  </si>
  <si>
    <t>Nguyễn Thị Minh Ánh</t>
  </si>
  <si>
    <t>054303008944</t>
  </si>
  <si>
    <t>0308RRMF</t>
  </si>
  <si>
    <t>Nguyễn Gia Bảo</t>
  </si>
  <si>
    <t>079201015619</t>
  </si>
  <si>
    <t>0309GGMA</t>
  </si>
  <si>
    <t>Trần Linh Đang</t>
  </si>
  <si>
    <t xml:space="preserve">083095008001 </t>
  </si>
  <si>
    <t>0310HJWR</t>
  </si>
  <si>
    <t>Nguyễn Ngọc Bảo</t>
  </si>
  <si>
    <t>056092004925</t>
  </si>
  <si>
    <t>0311WBDN</t>
  </si>
  <si>
    <t>Phạm Hùng</t>
  </si>
  <si>
    <t>038095008690</t>
  </si>
  <si>
    <t>0312SCSE</t>
  </si>
  <si>
    <t>Nguyễn Tấn Lộc</t>
  </si>
  <si>
    <t>051099000260</t>
  </si>
  <si>
    <t>0313TNKN</t>
  </si>
  <si>
    <t>Lê Thị Thuỷ</t>
  </si>
  <si>
    <t>064196013894</t>
  </si>
  <si>
    <t>0031HHYT</t>
  </si>
  <si>
    <t>Trương Thị Nhật Tuyền</t>
  </si>
  <si>
    <t>083190010599</t>
  </si>
  <si>
    <t>0069TCLV</t>
  </si>
  <si>
    <t>Trương Thị Lân</t>
  </si>
  <si>
    <t>045194004627</t>
  </si>
  <si>
    <t>0234UDNO</t>
  </si>
  <si>
    <t>Bùi Nguyễn Đăng Khoa</t>
  </si>
  <si>
    <t>089200000055</t>
  </si>
  <si>
    <t>0157DJGC</t>
  </si>
  <si>
    <t>TRƯƠNG THỊ LÂN</t>
  </si>
  <si>
    <t>0111HVKD</t>
  </si>
  <si>
    <t>Phan Công Minh</t>
  </si>
  <si>
    <t>079205020427</t>
  </si>
  <si>
    <t>0287NLVJ</t>
  </si>
  <si>
    <t>038092007890</t>
  </si>
  <si>
    <t>0188ULJM</t>
  </si>
  <si>
    <t>TRƯƠNG THỊ NHẬT TUYỀN</t>
  </si>
  <si>
    <t>0133BDHU</t>
  </si>
  <si>
    <t>PHAN CÔNG MINH</t>
  </si>
  <si>
    <t>070205001023</t>
  </si>
  <si>
    <t>0314MORV</t>
  </si>
  <si>
    <t xml:space="preserve">Cao Hoài Phong </t>
  </si>
  <si>
    <t>Tổng Giám Đốc</t>
  </si>
  <si>
    <t>077089002942</t>
  </si>
  <si>
    <t>VIP</t>
  </si>
  <si>
    <t>0315BULD</t>
  </si>
  <si>
    <t>Văn Đình Chương</t>
  </si>
  <si>
    <t>Giám Đốc Kinh Doanh</t>
  </si>
  <si>
    <t>083083019484</t>
  </si>
  <si>
    <t>0316OWPX</t>
  </si>
  <si>
    <t>Bùi Tấn Lực</t>
  </si>
  <si>
    <t>Giám Đốc MKT</t>
  </si>
  <si>
    <t>072093000214</t>
  </si>
  <si>
    <t>0317PEBH</t>
  </si>
  <si>
    <t>Đàm Quang Toàn</t>
  </si>
  <si>
    <t>Tổng Giám Đốc</t>
  </si>
  <si>
    <t>0318KPDB</t>
  </si>
  <si>
    <t>Phạm Quang Khánh Duy</t>
  </si>
  <si>
    <t>PTGĐ Kinh Doanh</t>
  </si>
  <si>
    <t>079092028234</t>
  </si>
  <si>
    <t>0319LDXQ</t>
  </si>
  <si>
    <t>Trần Hoàng Hà</t>
  </si>
  <si>
    <t>Giám đốc dự án</t>
  </si>
  <si>
    <t>031202002690</t>
  </si>
  <si>
    <t>0320SBYF</t>
  </si>
  <si>
    <t>Nguyễn Văn Minh</t>
  </si>
  <si>
    <t>GĐKD</t>
  </si>
  <si>
    <t>077092001883</t>
  </si>
  <si>
    <t>0321BNCD</t>
  </si>
  <si>
    <t>Nguyễn Hữu Lộc</t>
  </si>
  <si>
    <t>079090005727</t>
  </si>
  <si>
    <t>0322HYSQ</t>
  </si>
  <si>
    <t>PHẠM NAM HƯNG</t>
  </si>
  <si>
    <t>TỔNG GIÁM ĐỐC</t>
  </si>
  <si>
    <t>079095016500</t>
  </si>
  <si>
    <t>0323NQXL</t>
  </si>
  <si>
    <t>CAO MINH CÁT TƯỜNG</t>
  </si>
  <si>
    <t>GIÁM ĐỐC DỰ ÁN</t>
  </si>
  <si>
    <t>060200012677</t>
  </si>
  <si>
    <t>0324XSCA</t>
  </si>
  <si>
    <t>PHẠM KHẮC TRUNG</t>
  </si>
  <si>
    <t>038094024414</t>
  </si>
  <si>
    <t>0325LFWN</t>
  </si>
  <si>
    <t>ĐẶNG MINH HOÀNG</t>
  </si>
  <si>
    <t>GIÁM ĐỐC KINH DOANH</t>
  </si>
  <si>
    <t>070094006337</t>
  </si>
  <si>
    <t>0326AKTE</t>
  </si>
  <si>
    <t>Nguyễn Hữu Núi</t>
  </si>
  <si>
    <t>Phó tổng giám đốc phụ trách kinh doanh</t>
  </si>
  <si>
    <t>01087007112</t>
  </si>
  <si>
    <t>0327JJCI</t>
  </si>
  <si>
    <t>Bùi Tiến Nam</t>
  </si>
  <si>
    <t>Phó tổng đối ngoại kiêm phát triển dự án</t>
  </si>
  <si>
    <t>066095003279</t>
  </si>
  <si>
    <t>0328QBCA</t>
  </si>
  <si>
    <t xml:space="preserve">Trịnh Minh Pháp </t>
  </si>
  <si>
    <t xml:space="preserve">Tổng Giám Đốc </t>
  </si>
  <si>
    <t>064088004032</t>
  </si>
  <si>
    <t>0329UGCA</t>
  </si>
  <si>
    <t xml:space="preserve">Điệp Thị Mai </t>
  </si>
  <si>
    <t xml:space="preserve">Giám Đốc Tài Chính </t>
  </si>
  <si>
    <t>022193010376</t>
  </si>
  <si>
    <t>0330TLQP</t>
  </si>
  <si>
    <t xml:space="preserve">Vi Văn Vỹ </t>
  </si>
  <si>
    <t xml:space="preserve">Giám Đốc </t>
  </si>
  <si>
    <t>040096032759</t>
  </si>
  <si>
    <t>0331LJSS</t>
  </si>
  <si>
    <t xml:space="preserve">Phạm Chí Thành </t>
  </si>
  <si>
    <t>Giám Đốc Marketing</t>
  </si>
  <si>
    <t>044093005693</t>
  </si>
  <si>
    <t>0332QRDR</t>
  </si>
  <si>
    <t>Trần Phan Thu Thủy</t>
  </si>
  <si>
    <t>GDKD</t>
  </si>
  <si>
    <t>052185016449</t>
  </si>
  <si>
    <t>0333AXEN</t>
  </si>
  <si>
    <t>Trần Lệ Trang</t>
  </si>
  <si>
    <t>P.TGĐ Kinh doanh</t>
  </si>
  <si>
    <t>089184003641</t>
  </si>
  <si>
    <t>0334DLEP</t>
  </si>
  <si>
    <t>Đinh Lê Vũ Khánh</t>
  </si>
  <si>
    <t>Giám đốc PTĐL</t>
  </si>
  <si>
    <t>083093009063</t>
  </si>
  <si>
    <t>0335SXTW</t>
  </si>
  <si>
    <t xml:space="preserve">ÔNG ĐINH HỒNG PHONG </t>
  </si>
  <si>
    <t>KTS TRƯỞNG CÔNG TY TNHH TNTK XÂY DỰNG THƯƠNG MẠI P&amp;K</t>
  </si>
  <si>
    <t>CTY TNHH TNTK XÂY DỰNG THƯƠNG MẠI P&amp;K</t>
  </si>
  <si>
    <t>0336WJAM</t>
  </si>
  <si>
    <t>ÔNG NGUYỄN VĂN VINH</t>
  </si>
  <si>
    <t>TỔNG GIÁM ĐỐC CÔNG TY CỔ PHẦN TƯ VẤN XÂY DỰNG TỔNG HỢP (NAGECCO)</t>
  </si>
  <si>
    <t>CTY CỔ PHẦN TƯ VẤN XÂY DỰNG TỔNG HỢP (NAGECCO)</t>
  </si>
  <si>
    <t>0337OXPQ</t>
  </si>
  <si>
    <t>ÔNG  PHẠM VĂN VƯƠNG</t>
  </si>
  <si>
    <t>CHỦ TỊCH HĐQT - TỔNG GIÁM ĐỐC CÔNG TY CỔ PHẦN ĐẦU TƯ XÂY DỰNG NAM LỘC TIẾN</t>
  </si>
  <si>
    <t>CÔNG TY CỔ PHẦN ĐẦU TƯ XÂY DỰNG NAM LỘC TIẾN</t>
  </si>
  <si>
    <t>0338QBFY</t>
  </si>
  <si>
    <t>ÔNG LÊ ĐỨC HOÀNG</t>
  </si>
  <si>
    <t>GIÁM ĐỐC CÔNG TY TNHH MTV TVTK TTNT HONA-G (HONA-G)</t>
  </si>
  <si>
    <t>CÔNG TY TNHH MTV TVTK TTNT HONA-G (HONA-G)</t>
  </si>
  <si>
    <t>0339OHCP</t>
  </si>
  <si>
    <t>ÔNG NGUYỄN CÔNG THANH TÙNG</t>
  </si>
  <si>
    <t>PHÓ TGĐ KHỐI KINH DOANH TIẾP THỊ GIA NGHĨA HOME</t>
  </si>
  <si>
    <t>GIA NGHĨA HOME (THUỘC HỆ SINH THÁI OBC HOLDINGS)</t>
  </si>
  <si>
    <t>0340RAMR</t>
  </si>
  <si>
    <t>ÔNG NGUYỄN QUANG TUẤN</t>
  </si>
  <si>
    <t>TỔNG GIÁM ĐỐC GIA NGHĨA HOME</t>
  </si>
  <si>
    <t>0341FJIR</t>
  </si>
  <si>
    <t>ÔNG VÕ VĂN PHƯƠNG</t>
  </si>
  <si>
    <t>TỔNG GIÁM ĐỐC SAE CONSTRUCTION</t>
  </si>
  <si>
    <t>SAE CONSTRUCTION (THUỘC HỆ SINH THÁI OBC HOLDINGS)</t>
  </si>
  <si>
    <t>0342VOWJ</t>
  </si>
  <si>
    <t>ÔNG MINH NAM</t>
  </si>
  <si>
    <t>0343BLHV</t>
  </si>
  <si>
    <t>ÔNG LÊ VĂN XUẤT</t>
  </si>
  <si>
    <t>PHÓ TỔNG GIÁM ĐỐC KIÊM GIÁM ĐỐC SỞ GIAO DỊCH AGRIBANK</t>
  </si>
  <si>
    <t>AGRIBANK SỞ GIAO DỊCH</t>
  </si>
  <si>
    <t>0344RSSB</t>
  </si>
  <si>
    <t>BÀ NGUYỄN THỊ HẠNH THƯ</t>
  </si>
  <si>
    <t>PHÓ GIÁM ĐỐC AGRIBANK SỞ GIAO DỊCH</t>
  </si>
  <si>
    <t>0345JFES</t>
  </si>
  <si>
    <t>ÔNG ĐẶNG TRẦN NAM</t>
  </si>
  <si>
    <t>0346CLAX</t>
  </si>
  <si>
    <t>BÀ PHẠM THỊ LIÊN</t>
  </si>
  <si>
    <t>0347REXV</t>
  </si>
  <si>
    <t>BÀ VŨ PHƯƠNG THANH</t>
  </si>
  <si>
    <t>TP KHDN1 AGRIBANK SỞ GIAO DỊCH</t>
  </si>
  <si>
    <t>0348JOXS</t>
  </si>
  <si>
    <t>ÔNG TRẦN ĐỨC DŨNG</t>
  </si>
  <si>
    <t>PP KHDN1 AGRIBANK SỞ GIAO DỊCH</t>
  </si>
  <si>
    <t>0349KBRM</t>
  </si>
  <si>
    <t>ÔNG HỒ LÊ KHÁNH NGUYÊN</t>
  </si>
  <si>
    <t>TP THẨM ĐỊNH AGRIBANK SỞ GIAO DỊCH</t>
  </si>
  <si>
    <t>0350AHQY</t>
  </si>
  <si>
    <t>ÔNG DƯƠNG ĐÌNH HÀ</t>
  </si>
  <si>
    <t>PHÓ TRƯỞNG PHÒNG KHÁCH HÀNG CÁ NHÂN AGRIBANK SỞ GIAO DỊCH</t>
  </si>
  <si>
    <t>0351AFPE</t>
  </si>
  <si>
    <t>ÔNG PHẠM VĂN NHẬT</t>
  </si>
  <si>
    <t>CÁN BỘ PHÒNG KHÁCH HÀNG CÁ NHÂN AGRIBANK SỞ GIAO DỊCH</t>
  </si>
  <si>
    <t>0352TIHV</t>
  </si>
  <si>
    <t>BÀ ĐỖ THỊ MAI TUYỀN</t>
  </si>
  <si>
    <t>GIÁM ĐỐC AGRIBANK CN BÌNH DƯƠNG</t>
  </si>
  <si>
    <t>AGRIBANK CN BÌNH DƯƠNG</t>
  </si>
  <si>
    <t>0353NAGL</t>
  </si>
  <si>
    <t>BÀ TRẦN THỊ QUỲNH CHÂU</t>
  </si>
  <si>
    <t>PHÓ GIÁM ĐỐC AGRIBANK CN BÌNH DƯƠNG</t>
  </si>
  <si>
    <t>0354UTPT</t>
  </si>
  <si>
    <t>BÀ LÊ THỊ THẢO</t>
  </si>
  <si>
    <t>PHÒNG KHÁCH HÀNG CÁ NHÂN AGRIBANK CN BÌNH DƯƠNG</t>
  </si>
  <si>
    <t>0355JJYQ</t>
  </si>
  <si>
    <t>ÔNG PHẠM ĐỨC TRUNG</t>
  </si>
  <si>
    <t>0356PBAM</t>
  </si>
  <si>
    <t>BÀ NGUYỄN THỊ THỐNG</t>
  </si>
  <si>
    <t>GIÁM ĐỐC CHI NHÁNH MB THUẬN AN</t>
  </si>
  <si>
    <t>MB THUẬN AN</t>
  </si>
  <si>
    <t>0357NOKQ</t>
  </si>
  <si>
    <t>BÀ NGUYỄN THỊ TUYẾT</t>
  </si>
  <si>
    <t>TRƯỞNG PHÒNG KHCN MB TÂN THUẬN</t>
  </si>
  <si>
    <t>MB TÂN THUẬN</t>
  </si>
  <si>
    <t>0358BGAB</t>
  </si>
  <si>
    <t>BÀ HƯƠNG TRANG</t>
  </si>
  <si>
    <t>TRƯỞNG PHÒNG KHCN MB THUẬN AN</t>
  </si>
  <si>
    <t>0359NFRV</t>
  </si>
  <si>
    <t>ÔNG NGUYỄN THÀNH CÔNG</t>
  </si>
  <si>
    <t>GIÁM ĐỐC CHI NHÁNH MB TÂN THUẬN</t>
  </si>
  <si>
    <t>0360UVDJ</t>
  </si>
  <si>
    <t>ÔNG CHU VĂN THUẬN</t>
  </si>
  <si>
    <t>GIÁM ĐỐC KHÁCH HÀNG CÁ NHÂN VÙNG 3 ACB HỘI SỞ</t>
  </si>
  <si>
    <t>ACB HỘI SỞ</t>
  </si>
  <si>
    <t>0361WCHI</t>
  </si>
  <si>
    <t>ÔNG NGUYỄN VŨ KHOA</t>
  </si>
  <si>
    <t>GIÁM ĐỐC KINH DOANH MIỀN ACB HỘI SỞ</t>
  </si>
  <si>
    <t>0362HLWQ</t>
  </si>
  <si>
    <t>BÀ LÊ THỊ LỆ SƯƠNG</t>
  </si>
  <si>
    <t>0363KWDP</t>
  </si>
  <si>
    <t>BÀ HUỲNH THỊ TUYẾT NGÂN</t>
  </si>
  <si>
    <t>GIÁM ĐỐC BỘ PHẬN VẬN HÀNH VÀ QUẢN LÝ KINH DOANH ACB HỘI SỞ</t>
  </si>
  <si>
    <t>0364IYJY</t>
  </si>
  <si>
    <t>BÀ PHẠM THỊ PHƯƠNG YẾN</t>
  </si>
  <si>
    <t>GIÁM ĐỐC PHÁT TRIỂN ĐỐI TÁC ACB HỘI SỞ</t>
  </si>
  <si>
    <t>0365FCPF</t>
  </si>
  <si>
    <t>ÔNG TÔ VĂN THỤY</t>
  </si>
  <si>
    <t>GIÁM ĐỐC ACB BÌNH HOÀ</t>
  </si>
  <si>
    <t>ACB BÌNH HOÀ</t>
  </si>
  <si>
    <t>0366WQUG</t>
  </si>
  <si>
    <t>BÀ HUỲNH NGUYỄN BẢO NGỌC</t>
  </si>
  <si>
    <t>TRƯỞNG BỘ PHẬN KHÁCH HÀNG CÁ NHÂN ACB BÌNH HÒA</t>
  </si>
  <si>
    <t>ACB BÌNH HÒA</t>
  </si>
  <si>
    <t>0367YFWP</t>
  </si>
  <si>
    <t>BÀ NGUYỄN THỊ MỸ HIỆP</t>
  </si>
  <si>
    <t>PHÒNG KHCN ACB BÌNH HOÀ</t>
  </si>
  <si>
    <t>0368BTXM</t>
  </si>
  <si>
    <t>GIÁM ĐỐC VÙNG 4&amp;5 PVCOMBANK</t>
  </si>
  <si>
    <t xml:space="preserve">PVCOMBANK </t>
  </si>
  <si>
    <t>0369GPSN</t>
  </si>
  <si>
    <t>ÔNG NGUYỄN BÁ MINH</t>
  </si>
  <si>
    <t>CHUYÊN GIA PHÁT TRIỂN ĐỐI TÁC BẤT ĐỘNG SẢN DỰ ÁN KHỐI KHCN HỘI SỞ PVCOMBANK</t>
  </si>
  <si>
    <t>0370SQEC</t>
  </si>
  <si>
    <t xml:space="preserve">ÔNG PHẠM VĨNH TRINH </t>
  </si>
  <si>
    <t xml:space="preserve">GIÁM ĐỐC CHI NHÁNH PVC BÌNH THẠNH </t>
  </si>
  <si>
    <t xml:space="preserve">PVCOMBANK CN BÌNH THẠNH </t>
  </si>
  <si>
    <t>0371QTFD</t>
  </si>
  <si>
    <t>ÔNG TRƯƠNG QUANG SƠN</t>
  </si>
  <si>
    <t>GIÁM ĐỐC PUBLIC BANK CN BÌNH DƯƠNG</t>
  </si>
  <si>
    <t>PUBLIC BANK CN BÌNH DƯƠNG</t>
  </si>
  <si>
    <t>0372DKSO</t>
  </si>
  <si>
    <t>ÔNG LƯU HOÀNG GIANG</t>
  </si>
  <si>
    <t>VIETCOMBANK THỦ DẦU MỘT</t>
  </si>
  <si>
    <t>0373URQR</t>
  </si>
  <si>
    <t>BÀ TRÚC UYÊN</t>
  </si>
  <si>
    <t>TỔ PHÁT TRIỂN DỰ ÁN VIETCOMBANK THỦ DẦU MỘT</t>
  </si>
  <si>
    <t>0374FXLG</t>
  </si>
  <si>
    <t>ÔNG VÕ TẤN THUẤN</t>
  </si>
  <si>
    <t>GIÁM ĐỐC CHI NHÁNH OCB TÂN BÌNH KIÊM GIÁM ĐỐC CIB TÂN BÌNH</t>
  </si>
  <si>
    <t>OCB TÂN BÌNH</t>
  </si>
  <si>
    <t>0375HBJC</t>
  </si>
  <si>
    <t>Lê Hoàng</t>
  </si>
  <si>
    <t>074090000081</t>
  </si>
  <si>
    <t>0376NHOQ</t>
  </si>
  <si>
    <t>Chế Thị Thảo Vân</t>
  </si>
  <si>
    <t>079305004156</t>
  </si>
  <si>
    <t>0377XPJR</t>
  </si>
  <si>
    <t>Huỳnh Nguyễn Nhựt Tân</t>
  </si>
  <si>
    <t>092205013917</t>
  </si>
  <si>
    <t>0378FVGN</t>
  </si>
  <si>
    <t xml:space="preserve">TRẦN THỊ MAI TRÂM </t>
  </si>
  <si>
    <t>VISIONARY HOMES</t>
  </si>
  <si>
    <t>080196006539</t>
  </si>
  <si>
    <t>0379XMOD</t>
  </si>
  <si>
    <t xml:space="preserve">KIM THỊ HẰNG </t>
  </si>
  <si>
    <t>075193010051</t>
  </si>
  <si>
    <t>0380KQDO</t>
  </si>
  <si>
    <t xml:space="preserve">PHẠM ĐÌNH THẢO </t>
  </si>
  <si>
    <t>052094010441</t>
  </si>
  <si>
    <t>0381LITJ</t>
  </si>
  <si>
    <t>NGUYỄN THỊ SƯƠNG</t>
  </si>
  <si>
    <t>040189012419</t>
  </si>
  <si>
    <t>0382DFHI</t>
  </si>
  <si>
    <t>NGUYỄN THỊ LIÊN</t>
  </si>
  <si>
    <t>075195008565</t>
  </si>
  <si>
    <t>0383EMFQ</t>
  </si>
  <si>
    <t xml:space="preserve">HUỲNH PHƯỚC THIỆN </t>
  </si>
  <si>
    <t>080097014953</t>
  </si>
  <si>
    <t>0384HCOJ</t>
  </si>
  <si>
    <t xml:space="preserve">NGUYỄN THỊ THÙY TRANG </t>
  </si>
  <si>
    <t>042304005631</t>
  </si>
  <si>
    <t>0385FNFM</t>
  </si>
  <si>
    <t xml:space="preserve">LÊ TIẾN THÀNH </t>
  </si>
  <si>
    <t>067095001826</t>
  </si>
  <si>
    <t>0386AAIY</t>
  </si>
  <si>
    <t>TRỊNH MINH NHỰT</t>
  </si>
  <si>
    <t>0387LCTR</t>
  </si>
  <si>
    <t xml:space="preserve">NGUYỄN QUÝ AN </t>
  </si>
  <si>
    <t>079093038044</t>
  </si>
  <si>
    <t>0388IHUQ</t>
  </si>
  <si>
    <t xml:space="preserve">PHẠM THANH TÂM </t>
  </si>
  <si>
    <t>079197002879</t>
  </si>
  <si>
    <t>0389WTPE</t>
  </si>
  <si>
    <t>LÊ VĂN THUẬN</t>
  </si>
  <si>
    <t>058202007603</t>
  </si>
  <si>
    <t>0390MFNR</t>
  </si>
  <si>
    <t xml:space="preserve">Nguyễn Hỗ Ý Như </t>
  </si>
  <si>
    <t xml:space="preserve">BVM Holdings </t>
  </si>
  <si>
    <t>054301009975</t>
  </si>
  <si>
    <t>0391IBMS</t>
  </si>
  <si>
    <t>Phạm Lê Mai Phương</t>
  </si>
  <si>
    <t>056303012084</t>
  </si>
  <si>
    <t>0392POFU</t>
  </si>
  <si>
    <t xml:space="preserve">Trần Sông Trà </t>
  </si>
  <si>
    <t>049204001150</t>
  </si>
  <si>
    <t>0393XFWW</t>
  </si>
  <si>
    <t>Lai Thị Kim Hiền</t>
  </si>
  <si>
    <t>075304007484</t>
  </si>
  <si>
    <t>0394LPOL</t>
  </si>
  <si>
    <t>Trần Phương Phi</t>
  </si>
  <si>
    <t>ANB</t>
  </si>
  <si>
    <t>0395AUXA</t>
  </si>
  <si>
    <t>Ma Thị Linh</t>
  </si>
  <si>
    <t>0396LOYV</t>
  </si>
  <si>
    <t>Nguyễn văn Sơn</t>
  </si>
  <si>
    <t>0397ROTM</t>
  </si>
  <si>
    <t>Hà Công Hào</t>
  </si>
  <si>
    <t>0398LKVA</t>
  </si>
  <si>
    <t>Võ Minh Phụng</t>
  </si>
  <si>
    <t>0399YMEX</t>
  </si>
  <si>
    <t>Nghiêm Thanh Long</t>
  </si>
  <si>
    <t>0400NOJV</t>
  </si>
  <si>
    <t>Lê Thị Thu</t>
  </si>
  <si>
    <t>0401VXTD</t>
  </si>
  <si>
    <t>Trịnh Đăng Sơn</t>
  </si>
  <si>
    <t>0402KWEG</t>
  </si>
  <si>
    <t>Tăng Thị Tuyết Ngân</t>
  </si>
  <si>
    <t>0403FEDR</t>
  </si>
  <si>
    <t>Lê Nguyên</t>
  </si>
  <si>
    <t>0404GMGT</t>
  </si>
  <si>
    <t>Nguyễn Ngọc Anh</t>
  </si>
  <si>
    <t>0405CPBA</t>
  </si>
  <si>
    <t>Lê Thị Thư</t>
  </si>
  <si>
    <t>0406URIN</t>
  </si>
  <si>
    <t>Nguyễn Thị Ngọc Hằng</t>
  </si>
  <si>
    <t>0407IWWY</t>
  </si>
  <si>
    <t>Nguyễn Văn Chung</t>
  </si>
  <si>
    <t>0408LPWL</t>
  </si>
  <si>
    <t>Nguyễn Đức Hùng</t>
  </si>
  <si>
    <t>NAM VIỆT GROUP</t>
  </si>
  <si>
    <t>9725</t>
  </si>
  <si>
    <t>0409KBEM</t>
  </si>
  <si>
    <t>Võ Phương Tín</t>
  </si>
  <si>
    <t>7634</t>
  </si>
  <si>
    <t>0410TULT</t>
  </si>
  <si>
    <t>Nguyễn Võ Nhật Quang</t>
  </si>
  <si>
    <t>1858</t>
  </si>
  <si>
    <t>0411JMHH</t>
  </si>
  <si>
    <t>Tào Bảo Long</t>
  </si>
  <si>
    <t>2221</t>
  </si>
  <si>
    <t>0412GDSM</t>
  </si>
  <si>
    <t>Trần Thị Thu Trang</t>
  </si>
  <si>
    <t>6159</t>
  </si>
  <si>
    <t>0413FKVW</t>
  </si>
  <si>
    <t>Nguyễn Thị Thu Vân</t>
  </si>
  <si>
    <t>8721</t>
  </si>
  <si>
    <t>0414NIAD</t>
  </si>
  <si>
    <t>Phạm Minh Tâm</t>
  </si>
  <si>
    <t>6339</t>
  </si>
  <si>
    <t>0415PFTN</t>
  </si>
  <si>
    <t>Nguyễn Hoàng Loan Hạnh</t>
  </si>
  <si>
    <t>5373</t>
  </si>
  <si>
    <t>0416AFUP</t>
  </si>
  <si>
    <t>Phạm Nhật Phi</t>
  </si>
  <si>
    <t>1324</t>
  </si>
  <si>
    <t>0417GRGF</t>
  </si>
  <si>
    <t>Lê Văn Suốt</t>
  </si>
  <si>
    <t>4284</t>
  </si>
  <si>
    <t>0418ITYG</t>
  </si>
  <si>
    <t>Nguyễn Vũ Đại</t>
  </si>
  <si>
    <t>2504</t>
  </si>
  <si>
    <t>0419EGPH</t>
  </si>
  <si>
    <t>Huỳnh Tố Đoan</t>
  </si>
  <si>
    <t>4695</t>
  </si>
  <si>
    <t>0420KBGF</t>
  </si>
  <si>
    <t>Lư Minh Trí</t>
  </si>
  <si>
    <t>4812</t>
  </si>
  <si>
    <t>0421DKSB</t>
  </si>
  <si>
    <t>Phạm Thị Thu Minh</t>
  </si>
  <si>
    <t>1771</t>
  </si>
  <si>
    <t>0422TYWC</t>
  </si>
  <si>
    <t>Nguyễn Tuấn Kiệt</t>
  </si>
  <si>
    <t>4882</t>
  </si>
  <si>
    <t>0423AAWO</t>
  </si>
  <si>
    <t>Nguyễn Thị Thục Nhi</t>
  </si>
  <si>
    <t>0342</t>
  </si>
  <si>
    <t>0424BXSE</t>
  </si>
  <si>
    <t>Nguyễn Thành Phi</t>
  </si>
  <si>
    <t>5343</t>
  </si>
  <si>
    <t>0425RRAN</t>
  </si>
  <si>
    <t>Phạm Thị Thu Phương</t>
  </si>
  <si>
    <t>5097</t>
  </si>
  <si>
    <t>0426WNDK</t>
  </si>
  <si>
    <t>Nguyễn Văn Thành</t>
  </si>
  <si>
    <t>7958</t>
  </si>
  <si>
    <t>0427KPSG</t>
  </si>
  <si>
    <t>Phạm Thị Ngọc Ánh</t>
  </si>
  <si>
    <t>2254</t>
  </si>
  <si>
    <t>0428RSSN</t>
  </si>
  <si>
    <t>Tiêu Lâm Phong</t>
  </si>
  <si>
    <t>9044</t>
  </si>
  <si>
    <t>0429XOJO</t>
  </si>
  <si>
    <t>Lê Vũ Yến Nhi</t>
  </si>
  <si>
    <t>1338</t>
  </si>
  <si>
    <t>0430LSVH</t>
  </si>
  <si>
    <t>Đoàn Hoàng Anh Thư</t>
  </si>
  <si>
    <t>0359</t>
  </si>
  <si>
    <t>0431TEEI</t>
  </si>
  <si>
    <t>Võ Huỳnh Thanh Tâm</t>
  </si>
  <si>
    <t>2512</t>
  </si>
  <si>
    <t>0432WKEG</t>
  </si>
  <si>
    <t>Trần Quốc Khải</t>
  </si>
  <si>
    <t>2778</t>
  </si>
  <si>
    <t>0433NLPS</t>
  </si>
  <si>
    <t>Phan Thanh Minh Nhựt</t>
  </si>
  <si>
    <t>7880</t>
  </si>
  <si>
    <t>0434BRIO</t>
  </si>
  <si>
    <t>Trần Thị Yến Nhi</t>
  </si>
  <si>
    <t>4672</t>
  </si>
  <si>
    <t>0435HIPE</t>
  </si>
  <si>
    <t>Đỗ Thanh Phong</t>
  </si>
  <si>
    <t>4032</t>
  </si>
  <si>
    <t>0436GPJH</t>
  </si>
  <si>
    <t>Triệu Quốc Thành</t>
  </si>
  <si>
    <t>4820</t>
  </si>
  <si>
    <t>0437HIPM</t>
  </si>
  <si>
    <t>Lê Hùng Sang</t>
  </si>
  <si>
    <t>8192</t>
  </si>
  <si>
    <t>0438NERX</t>
  </si>
  <si>
    <t>Phạm Thị Mỹ Hoa</t>
  </si>
  <si>
    <t>6410</t>
  </si>
  <si>
    <t>0439USTR</t>
  </si>
  <si>
    <t>Nguyễn Thị Đức Việt</t>
  </si>
  <si>
    <t>5995</t>
  </si>
  <si>
    <t>0440JTMA</t>
  </si>
  <si>
    <t>Ngô Thành Trung</t>
  </si>
  <si>
    <t>1156</t>
  </si>
  <si>
    <t>0441KMSG</t>
  </si>
  <si>
    <t>Nguyễn Thế Anh Tuấn</t>
  </si>
  <si>
    <t>6101</t>
  </si>
  <si>
    <t>0442CYMG</t>
  </si>
  <si>
    <t>Phạm Quốc Sang</t>
  </si>
  <si>
    <t>9601</t>
  </si>
  <si>
    <t>0443GTHD</t>
  </si>
  <si>
    <t>Nguyễn Thụy Quỳnh Như</t>
  </si>
  <si>
    <t>4508</t>
  </si>
  <si>
    <t>0444DRAD</t>
  </si>
  <si>
    <t>Nguyễn Hoàng Điệp Như</t>
  </si>
  <si>
    <t>5234</t>
  </si>
  <si>
    <t>0445TVBO</t>
  </si>
  <si>
    <t>Lê Việt Hoàng</t>
  </si>
  <si>
    <t>0364</t>
  </si>
  <si>
    <t>0446URRJ</t>
  </si>
  <si>
    <t>Phan Thị Thu Nguyệt</t>
  </si>
  <si>
    <t>1940</t>
  </si>
  <si>
    <t>0447SRWH</t>
  </si>
  <si>
    <t>Phạm Đức Trung</t>
  </si>
  <si>
    <t>3165</t>
  </si>
  <si>
    <t>0448XPFM</t>
  </si>
  <si>
    <t>Hoàng Thị Thu Trang</t>
  </si>
  <si>
    <t>5731</t>
  </si>
  <si>
    <t>0449UPST</t>
  </si>
  <si>
    <t>Lê Anh Khoa</t>
  </si>
  <si>
    <t>1822</t>
  </si>
  <si>
    <t>0450WDFH</t>
  </si>
  <si>
    <t>Nguyễn Minh Tuấn</t>
  </si>
  <si>
    <t>3826</t>
  </si>
  <si>
    <t>0451VIFS</t>
  </si>
  <si>
    <t>Nguyễn Bá Thông</t>
  </si>
  <si>
    <t>1676</t>
  </si>
  <si>
    <t>0452VOTD</t>
  </si>
  <si>
    <t>Đỗ Thị Ngọc Anh</t>
  </si>
  <si>
    <t>3769</t>
  </si>
  <si>
    <t>0453RPXM</t>
  </si>
  <si>
    <t>Trần Quốc Huy</t>
  </si>
  <si>
    <t>0138</t>
  </si>
  <si>
    <t>0454SXFR</t>
  </si>
  <si>
    <t>Nguyễn Thị Mỹ Tâm</t>
  </si>
  <si>
    <t>5749</t>
  </si>
  <si>
    <t>0455TJMK</t>
  </si>
  <si>
    <t>Lâm Tố Thanh</t>
  </si>
  <si>
    <t>0056</t>
  </si>
  <si>
    <t>0456BEHQ</t>
  </si>
  <si>
    <t>Trần Phước Đức</t>
  </si>
  <si>
    <t>0424</t>
  </si>
  <si>
    <t>0457OUHM</t>
  </si>
  <si>
    <t>Phạm Anh Duy</t>
  </si>
  <si>
    <t>1732</t>
  </si>
  <si>
    <t>0458XGGP</t>
  </si>
  <si>
    <t>Phan Hồng Thắm</t>
  </si>
  <si>
    <t>9780</t>
  </si>
  <si>
    <t>0459QSRL</t>
  </si>
  <si>
    <t>Nguyễn Thanh Tuyền</t>
  </si>
  <si>
    <t>3620</t>
  </si>
  <si>
    <t>0460MYMD</t>
  </si>
  <si>
    <t>Nguyễn Thị Quỳnh Nhi</t>
  </si>
  <si>
    <t>0442</t>
  </si>
  <si>
    <t>0461WSOI</t>
  </si>
  <si>
    <t>Trần Nguyễn Hồng Ân</t>
  </si>
  <si>
    <t>7736</t>
  </si>
  <si>
    <t>0462QRSW</t>
  </si>
  <si>
    <t>Lương Duy Trường</t>
  </si>
  <si>
    <t>1060</t>
  </si>
  <si>
    <t>0463KBAM</t>
  </si>
  <si>
    <t>Vũ Thị Minh Nguyệt</t>
  </si>
  <si>
    <t>4691</t>
  </si>
  <si>
    <t>0464PUFQ</t>
  </si>
  <si>
    <t>Võ Thị Hồng Hạnh</t>
  </si>
  <si>
    <t>3157</t>
  </si>
  <si>
    <t>0465BOEA</t>
  </si>
  <si>
    <t>Lê Nguyễn Phương Anh</t>
  </si>
  <si>
    <t>8305</t>
  </si>
  <si>
    <t>0466HHFL</t>
  </si>
  <si>
    <t>Huỳnh Đức Tài</t>
  </si>
  <si>
    <t>0939</t>
  </si>
  <si>
    <t>0467IIVY</t>
  </si>
  <si>
    <t>Bùi Hoàng Tuấn</t>
  </si>
  <si>
    <t>2315</t>
  </si>
  <si>
    <t>0468FTET</t>
  </si>
  <si>
    <t>Phan Nguyễn Anh Kiệt</t>
  </si>
  <si>
    <t>5169</t>
  </si>
  <si>
    <t>0469VJMI</t>
  </si>
  <si>
    <t>Hoàng Nhật Thăng</t>
  </si>
  <si>
    <t>9281</t>
  </si>
  <si>
    <t>0470OXYV</t>
  </si>
  <si>
    <t>Trần Nguyễn Khánh Duyên</t>
  </si>
  <si>
    <t>4208</t>
  </si>
  <si>
    <t>0471BJCV</t>
  </si>
  <si>
    <t>Đỗ Minh Sang</t>
  </si>
  <si>
    <t>2943</t>
  </si>
  <si>
    <t>0472GSYV</t>
  </si>
  <si>
    <t>Thiều Lê Khánh Ninh</t>
  </si>
  <si>
    <t>5341</t>
  </si>
  <si>
    <t>0473MAJW</t>
  </si>
  <si>
    <t>Nguyễn Anh Vy</t>
  </si>
  <si>
    <t>7945</t>
  </si>
  <si>
    <t>0474ULUP</t>
  </si>
  <si>
    <t>Lê Hoàng Lâm</t>
  </si>
  <si>
    <t>0078</t>
  </si>
  <si>
    <t>0475NDAI</t>
  </si>
  <si>
    <t>Lê Thị Bích Thủy</t>
  </si>
  <si>
    <t>0476VTQQ</t>
  </si>
  <si>
    <t>Nguyễn Thị Thường</t>
  </si>
  <si>
    <t>6324</t>
  </si>
  <si>
    <t>0477WFQG</t>
  </si>
  <si>
    <t>Đinh Xuân Vũ</t>
  </si>
  <si>
    <t>9225</t>
  </si>
  <si>
    <t>0478HWCD</t>
  </si>
  <si>
    <t>0017</t>
  </si>
  <si>
    <t>0479OHYX</t>
  </si>
  <si>
    <t>Nguyễn Nhật Quang</t>
  </si>
  <si>
    <t>6060</t>
  </si>
  <si>
    <t>0480EJFP</t>
  </si>
  <si>
    <t>Trần Đức Tú</t>
  </si>
  <si>
    <t>8242</t>
  </si>
  <si>
    <t>0481IAME</t>
  </si>
  <si>
    <t>Hồ Thanh Hiếu</t>
  </si>
  <si>
    <t>2765</t>
  </si>
  <si>
    <t>0482JHYJ</t>
  </si>
  <si>
    <t>Võ Tấn Tài</t>
  </si>
  <si>
    <t>1112</t>
  </si>
  <si>
    <t>0483NWTL</t>
  </si>
  <si>
    <t>Trương Công Hậu</t>
  </si>
  <si>
    <t>1770</t>
  </si>
  <si>
    <t>0484XQAH</t>
  </si>
  <si>
    <t>Đậu Đoàn Như Định</t>
  </si>
  <si>
    <t>4230</t>
  </si>
  <si>
    <t>0485RLYA</t>
  </si>
  <si>
    <t>Lê Văn Quang</t>
  </si>
  <si>
    <t>1364</t>
  </si>
  <si>
    <t>0486CSNP</t>
  </si>
  <si>
    <t>Phan Thị Thảo Vy</t>
  </si>
  <si>
    <t>3308</t>
  </si>
  <si>
    <t>0487XGHM</t>
  </si>
  <si>
    <t>Trần Đức Trung</t>
  </si>
  <si>
    <t>1929</t>
  </si>
  <si>
    <t>0488MWLD</t>
  </si>
  <si>
    <t>Lương Minh Khiêm</t>
  </si>
  <si>
    <t>1571</t>
  </si>
  <si>
    <t>0489WKYV</t>
  </si>
  <si>
    <t>Đinh Thị Phương</t>
  </si>
  <si>
    <t>4785</t>
  </si>
  <si>
    <t>0490HLGO</t>
  </si>
  <si>
    <t>Nguyễn Thành Lợi</t>
  </si>
  <si>
    <t>1339</t>
  </si>
  <si>
    <t>0491GGSK</t>
  </si>
  <si>
    <t>Chiêu Ngô Ngọc Chăm</t>
  </si>
  <si>
    <t>8158</t>
  </si>
  <si>
    <t>0492CQFW</t>
  </si>
  <si>
    <t>Trần Cao Thành Đạt</t>
  </si>
  <si>
    <t>7199</t>
  </si>
  <si>
    <t>0493HQFR</t>
  </si>
  <si>
    <t>Nguyễn Thanh Trang</t>
  </si>
  <si>
    <t>6925</t>
  </si>
  <si>
    <t>0494KEMP</t>
  </si>
  <si>
    <t>Trần Thái Đức</t>
  </si>
  <si>
    <t>4256</t>
  </si>
  <si>
    <t>0495LWGD</t>
  </si>
  <si>
    <t>Đặng Xuân Danh</t>
  </si>
  <si>
    <t>Giám đốc Kinh doanh</t>
  </si>
  <si>
    <t>0496YLWP</t>
  </si>
  <si>
    <t>Tổng Giám Đốc Tổng Sàn</t>
  </si>
  <si>
    <t>0497KQNN</t>
  </si>
  <si>
    <t>Nguyễn Toàn Huynh</t>
  </si>
  <si>
    <t>0498REAF</t>
  </si>
  <si>
    <t>0499FJTU</t>
  </si>
  <si>
    <t>LÊ MINH SANG</t>
  </si>
  <si>
    <t>GĐCN</t>
  </si>
  <si>
    <t>072091012155</t>
  </si>
  <si>
    <t>0500YDMG</t>
  </si>
  <si>
    <t xml:space="preserve">TRẦN THẾ ANH </t>
  </si>
  <si>
    <t>031076010207</t>
  </si>
  <si>
    <t>0501BKFU</t>
  </si>
  <si>
    <t xml:space="preserve">HỒ THỊ MỸ PHƯỢNG </t>
  </si>
  <si>
    <t>GĐ PTĐL</t>
  </si>
  <si>
    <t>083191002409</t>
  </si>
  <si>
    <t>0502QSSS</t>
  </si>
  <si>
    <t>ÔNG VƯƠNG MINH  HẢI</t>
  </si>
  <si>
    <t>CHỦ TỊCH HĐQT OBC HOLDINGS</t>
  </si>
  <si>
    <t>OBC HOLDINGS</t>
  </si>
  <si>
    <t>0503WJJK</t>
  </si>
  <si>
    <t>ÔNG TRẦN VĂN HIẾU</t>
  </si>
  <si>
    <t>PHÓ CHỦ TỊCH HĐQT - TỔNG GIÁM ĐỐC OBC HOLDINGS</t>
  </si>
  <si>
    <t>0504FDPU</t>
  </si>
  <si>
    <t>BÀ NGUYỄN THỊ ANH THƯ</t>
  </si>
  <si>
    <t>PHÓ CHỦ TỊCH HĐQT- PHÓ TGĐ TÀI CHÍNH OBC HOLDINGS</t>
  </si>
  <si>
    <t>0505JCYL</t>
  </si>
  <si>
    <t>ÔNG NGUYỄN TIẾN THÀNH</t>
  </si>
  <si>
    <t>THÀNH VIÊN HĐQT - PHÓ TGĐ KHỐI ĐẦU TƯ &amp; XÂY DỰNG OBC HOLDINGS</t>
  </si>
  <si>
    <t>0506DQFD</t>
  </si>
  <si>
    <t>BÀ LÊ TRẦN BÍCH THÙY</t>
  </si>
  <si>
    <t>THÀNH VIÊN HĐQT - PHÓ TGĐ KHỐI KINH DOANH TIẾP THỊ OBC HOLDINGS</t>
  </si>
  <si>
    <t>0507QAMA</t>
  </si>
  <si>
    <t>ÔNG HOÀNG CAO TIẾN</t>
  </si>
  <si>
    <t>TRƯỞNG BAN QLDA OBC HOLDINGS</t>
  </si>
  <si>
    <t>0508KRPI</t>
  </si>
  <si>
    <t>BÀ VƯƠNG HỒNG HUẾ</t>
  </si>
  <si>
    <t>TRƯỞNG PHÒNG KẾ TOÁN OBC HOLDINGS</t>
  </si>
  <si>
    <t>0509JYCO</t>
  </si>
  <si>
    <t xml:space="preserve">BÀ NGUYỄN THỊ THANH XUÂN </t>
  </si>
  <si>
    <t>GIÁM ĐỐC BAN MARKETING OBC HOLDINGS</t>
  </si>
  <si>
    <t>0510GBXR</t>
  </si>
  <si>
    <t>ÔNG LÊ VĂN LUẬN</t>
  </si>
  <si>
    <t>GIÁM ĐỐC BAN DVKH OBC HOLDINGS</t>
  </si>
  <si>
    <t>0511WUPH</t>
  </si>
  <si>
    <t xml:space="preserve">BÀ TRẦN MŨI LOAN </t>
  </si>
  <si>
    <t>PGĐ KẾ HOẠCH KINH DOANH OBC HOLDINGS</t>
  </si>
  <si>
    <t>0512TPAC</t>
  </si>
  <si>
    <t>BÀ LÊ THỤY QUẾ TRÂM</t>
  </si>
  <si>
    <t>PHÓ PHÒNG QTTH OBC HOLDINGS</t>
  </si>
  <si>
    <t>0513SYLV</t>
  </si>
  <si>
    <t>BÀ NGUYỄN VŨ PHƯƠNG</t>
  </si>
  <si>
    <t>PHÓ PHÒNG QTTH - TRỢ LÝ TGĐ OBC HOLDINGS</t>
  </si>
  <si>
    <t>0514DADJ</t>
  </si>
  <si>
    <t xml:space="preserve">BÀ PHẠM THỊ THANH HÀ </t>
  </si>
  <si>
    <t>TRỢ LÝ PHÓ TGĐ KDTT OBC HOLDINGS</t>
  </si>
  <si>
    <t>0515EBDQ</t>
  </si>
  <si>
    <t>ÔNG ĐỖ QUANG HUY</t>
  </si>
  <si>
    <t>CV BAN QUẢN LÝ DỰ ÁN OBC HOLDINGS</t>
  </si>
  <si>
    <t>0516GRHF</t>
  </si>
  <si>
    <t>ÔNG TRẦN VĂN THIỆN</t>
  </si>
  <si>
    <t>0517SBAF</t>
  </si>
  <si>
    <t>ÔNG TRẦN VĂN PHONG</t>
  </si>
  <si>
    <t>0518ABNH</t>
  </si>
  <si>
    <t>ÔNG TRẦN QUANG THẮNG</t>
  </si>
  <si>
    <t>0519DHOI</t>
  </si>
  <si>
    <t>ÔNG LÊ TRÍ THÔNG</t>
  </si>
  <si>
    <t>0520BXIB</t>
  </si>
  <si>
    <t xml:space="preserve">ÔNG ĐỖ ĐÌNH BẢO </t>
  </si>
  <si>
    <t>0521YJHL</t>
  </si>
  <si>
    <t>BÀ NGUYỄN HỒNG THANH NGÂN</t>
  </si>
  <si>
    <t>KẾ TOÁN THANH TOÁN OBC HOLDINGS</t>
  </si>
  <si>
    <t>0522FSFJ</t>
  </si>
  <si>
    <t>BÀ TRẦN THỊ TÍNH</t>
  </si>
  <si>
    <t>KẾ TOÁN THUẾ OBC HOLDINGS</t>
  </si>
  <si>
    <t>0523VSJE</t>
  </si>
  <si>
    <t>ÔNG LÊ XUÂN SANG</t>
  </si>
  <si>
    <t>KẾ TOÁN QUẢN TRỊ TỔNG HỢP OBC HOLDINGS</t>
  </si>
  <si>
    <t>0524WHKE</t>
  </si>
  <si>
    <t xml:space="preserve">BÀ VÕ ANH DIỆU </t>
  </si>
  <si>
    <t>CV CHIẾN LƯỢC KINH DOANH OBC HOLDINGS</t>
  </si>
  <si>
    <t>0525MKNS</t>
  </si>
  <si>
    <t xml:space="preserve">BÀ HUỲNH ĐẶNG HỒNG NHUNG </t>
  </si>
  <si>
    <t>TP HỖ TRỢ KINH DOANH OBC HOLDINGS</t>
  </si>
  <si>
    <t>0526PTBR</t>
  </si>
  <si>
    <t xml:space="preserve">BÀ LÊ THỊ MỸ DUYÊN </t>
  </si>
  <si>
    <t>CV HỖ TRỢ KINH DOANH OBC HOLDINGS</t>
  </si>
  <si>
    <t>0527KDRU</t>
  </si>
  <si>
    <t xml:space="preserve">BÀ ÔN NGỌC HUYỀN </t>
  </si>
  <si>
    <t>TP TRUYỀN THÔNG &amp; THƯƠNG HIỆU OBC HOLDINGS</t>
  </si>
  <si>
    <t>0528LUIG</t>
  </si>
  <si>
    <t xml:space="preserve">ÔNG VŨ TIẾN THỊNH </t>
  </si>
  <si>
    <t>TRƯỞNG BỘ PHẬN EVENT OBC HOLDINGS</t>
  </si>
  <si>
    <t>0529SCQV</t>
  </si>
  <si>
    <t xml:space="preserve">ÔNG LÊ LƯƠNG DUY </t>
  </si>
  <si>
    <t>CV CẤP CAO THIẾT KẾ OBC HOLDINGS</t>
  </si>
  <si>
    <t>0530KUYY</t>
  </si>
  <si>
    <t xml:space="preserve">ÔNG VÕ NGỌC THÁI SƠN </t>
  </si>
  <si>
    <t>CHUYÊN VIÊN THIẾT KẾ OBC HOLDINGS</t>
  </si>
  <si>
    <t>0531UPJH</t>
  </si>
  <si>
    <t xml:space="preserve">ÔNG LÊ DUY KHANH </t>
  </si>
  <si>
    <t>QUẢN LÝ ĐẠI LÝ OBC HOLDINGS</t>
  </si>
  <si>
    <t>0532QJKV</t>
  </si>
  <si>
    <t xml:space="preserve">ÔNG PHAN NGUYỄN ANH HÀO </t>
  </si>
  <si>
    <t>0533VJUP</t>
  </si>
  <si>
    <t xml:space="preserve">BÀ NGUYỄN THỊ QUỲNH NGÂN </t>
  </si>
  <si>
    <t>NHÂN VIÊN EVENT OBC HOLDINGS</t>
  </si>
  <si>
    <t>0534JPLF</t>
  </si>
  <si>
    <t>BÀ TRẦN HỒNG NỤ</t>
  </si>
  <si>
    <t>DỊCH VỤ KHÁCH HÀNG OBC HOLDINGS</t>
  </si>
  <si>
    <t>0535IPBC</t>
  </si>
  <si>
    <t>BÀ TRẦN THỊ HỒNG OANH</t>
  </si>
  <si>
    <t>LỄ TÂN KINH DOANH OBC HOLDINGS</t>
  </si>
  <si>
    <t>0536BJXA</t>
  </si>
  <si>
    <t>BÀ NGUYỄN THỊ THANH PHƯƠNG</t>
  </si>
  <si>
    <t>0537KDLU</t>
  </si>
  <si>
    <t>BÀ TRẦN THỊ THÙY TRANG</t>
  </si>
  <si>
    <t>0538POSR</t>
  </si>
  <si>
    <t xml:space="preserve">BÀ PHAN THỊ NGUYỆT </t>
  </si>
  <si>
    <t>SALE ADMIN OBC HOLDINGS</t>
  </si>
  <si>
    <t>0539LOWY</t>
  </si>
  <si>
    <t>BÀ ĐỖ NGỌC TUYẾT</t>
  </si>
  <si>
    <t>LỄ TÂN HÀNH CHÍNH OBC HOLDINGS</t>
  </si>
  <si>
    <t>0540KTAA</t>
  </si>
  <si>
    <t xml:space="preserve">ÔNG TRÁC HOÀNG ẨN </t>
  </si>
  <si>
    <t>CHUYÊN VIÊN IT OBC HOLDINGS</t>
  </si>
  <si>
    <t>0541SVYB</t>
  </si>
  <si>
    <t>TIÊU LÊ PHAN</t>
  </si>
  <si>
    <t>BDS KHỞI MINH</t>
  </si>
  <si>
    <t>030093014332</t>
  </si>
  <si>
    <t>0542ARVC</t>
  </si>
  <si>
    <t xml:space="preserve">LÊ VĂN ĐÃM </t>
  </si>
  <si>
    <t>SKY REAL</t>
  </si>
  <si>
    <t>054090012483</t>
  </si>
  <si>
    <t>0543QLNU</t>
  </si>
  <si>
    <t>TRẦN VĂN QUYẾT</t>
  </si>
  <si>
    <t xml:space="preserve">GIÁM ĐỐC DỰ ÁN </t>
  </si>
  <si>
    <t>038092041078</t>
  </si>
  <si>
    <t>0544SWXL</t>
  </si>
  <si>
    <t>NGUYỄN VÕ ĐỨC NHÃ</t>
  </si>
  <si>
    <t>HAYHOMES</t>
  </si>
  <si>
    <t>077085000268</t>
  </si>
  <si>
    <t>0545RIWM</t>
  </si>
  <si>
    <t>Huỳnh Xuân Hải</t>
  </si>
  <si>
    <t>TGĐ</t>
  </si>
  <si>
    <t>Công ty Cổ phần Đầu tư và Dịch vụ A&amp;T Services (ATS)</t>
  </si>
  <si>
    <t>054089007723</t>
  </si>
  <si>
    <t>0546XPGH</t>
  </si>
  <si>
    <t>Nguyễn Hoài Nam</t>
  </si>
  <si>
    <t>P.TGĐ</t>
  </si>
  <si>
    <t>A&amp;T Services</t>
  </si>
  <si>
    <t>064093012738</t>
  </si>
  <si>
    <t>0547PCEU</t>
  </si>
  <si>
    <t>Lê Ngọc Sơn</t>
  </si>
  <si>
    <t>066093022213</t>
  </si>
  <si>
    <t>0548RMTN</t>
  </si>
  <si>
    <t>Lê Trí Nhân</t>
  </si>
  <si>
    <t>054092006598</t>
  </si>
  <si>
    <t>0549OBJF</t>
  </si>
  <si>
    <t>Nguyễn Thị Tâm Đan</t>
  </si>
  <si>
    <t>035196002666</t>
  </si>
  <si>
    <t>0550KVAR</t>
  </si>
  <si>
    <t>Đặng Quốc Dũng</t>
  </si>
  <si>
    <t>056203012195</t>
  </si>
  <si>
    <t>0551HIDD</t>
  </si>
  <si>
    <t>Nguyễn Văn Trí</t>
  </si>
  <si>
    <t>056203003731</t>
  </si>
  <si>
    <t>0552AXXN</t>
  </si>
  <si>
    <t>Nguyễn Văn Tới</t>
  </si>
  <si>
    <t>040087033471</t>
  </si>
  <si>
    <t>0553PKGB</t>
  </si>
  <si>
    <t>Đỗ Thị Thu Nga</t>
  </si>
  <si>
    <t>060300013032</t>
  </si>
  <si>
    <t>0554WMBC</t>
  </si>
  <si>
    <t>Quách Văn Tiến</t>
  </si>
  <si>
    <t>070097002719</t>
  </si>
  <si>
    <t>0555OQKW</t>
  </si>
  <si>
    <t>Phạm Thị Vi</t>
  </si>
  <si>
    <t>052303004895</t>
  </si>
  <si>
    <t>0556MBKE</t>
  </si>
  <si>
    <t>Hoàng Xuân Phúc</t>
  </si>
  <si>
    <t>060203001289</t>
  </si>
  <si>
    <t>0557QYFR</t>
  </si>
  <si>
    <t>Tôn Nữ Minh Ngọc</t>
  </si>
  <si>
    <t>046303010173</t>
  </si>
  <si>
    <t>0558MSBV</t>
  </si>
  <si>
    <t>Nguyễn Trọng Khánh</t>
  </si>
  <si>
    <t>082204015436</t>
  </si>
  <si>
    <t>0559HEFP</t>
  </si>
  <si>
    <t>Nguyễn Thị Xuân</t>
  </si>
  <si>
    <t>046198009260</t>
  </si>
  <si>
    <t>0560LCHR</t>
  </si>
  <si>
    <t>Đặng Thị Hồng</t>
  </si>
  <si>
    <t>066190017723</t>
  </si>
  <si>
    <t>0561EPEG</t>
  </si>
  <si>
    <t>Phạm Xuân Lộc</t>
  </si>
  <si>
    <t>070204004530</t>
  </si>
  <si>
    <t>0562FSQC</t>
  </si>
  <si>
    <t>Huỳnh Phương Trinh</t>
  </si>
  <si>
    <t>064304011653</t>
  </si>
  <si>
    <t>0563YGPS</t>
  </si>
  <si>
    <t>Đỗ Thị Phương Nhung</t>
  </si>
  <si>
    <t>033304006868</t>
  </si>
  <si>
    <t>0564KDEF</t>
  </si>
  <si>
    <t>Phan Hữu Điền</t>
  </si>
  <si>
    <t>046093009613</t>
  </si>
  <si>
    <t>0565WYMA</t>
  </si>
  <si>
    <t>Vũ Phúc Minh</t>
  </si>
  <si>
    <t>060202005573</t>
  </si>
  <si>
    <t>0566RGAV</t>
  </si>
  <si>
    <t xml:space="preserve">Trần Thị Lê Phương </t>
  </si>
  <si>
    <t>077302000387</t>
  </si>
  <si>
    <t>0567IKSR</t>
  </si>
  <si>
    <t>Nguyễn Trùng Dương</t>
  </si>
  <si>
    <t>051202012291</t>
  </si>
  <si>
    <t>0568GKQM</t>
  </si>
  <si>
    <t>Trương Trí Thức</t>
  </si>
  <si>
    <t>080099012175</t>
  </si>
  <si>
    <t>0569IRSW</t>
  </si>
  <si>
    <t>Nguyễn Kim Ngân</t>
  </si>
  <si>
    <t>060304002325</t>
  </si>
  <si>
    <t>0570WDXX</t>
  </si>
  <si>
    <t>Hà Quang Tuấn</t>
  </si>
  <si>
    <t>075098007721</t>
  </si>
  <si>
    <t>0571IDRG</t>
  </si>
  <si>
    <t>Lê Minh Tâm</t>
  </si>
  <si>
    <t>086203001755</t>
  </si>
  <si>
    <t>0572DHKE</t>
  </si>
  <si>
    <t>Nguyễn Thanh Thịnh</t>
  </si>
  <si>
    <t>060204010746</t>
  </si>
  <si>
    <t>0573YARL</t>
  </si>
  <si>
    <t>Võ Thị Thu Hằng</t>
  </si>
  <si>
    <t>060304008631</t>
  </si>
  <si>
    <t>0574PGAW</t>
  </si>
  <si>
    <t xml:space="preserve">Hồ Bảo Phương </t>
  </si>
  <si>
    <t>052303003922</t>
  </si>
  <si>
    <t>0575OHWU</t>
  </si>
  <si>
    <t>Trần Anh Dũng</t>
  </si>
  <si>
    <t>051096001188</t>
  </si>
  <si>
    <t>0576YXUN</t>
  </si>
  <si>
    <t>Nguyễn Đăng</t>
  </si>
  <si>
    <t>064204037662</t>
  </si>
  <si>
    <t>0577PDJR</t>
  </si>
  <si>
    <t>Cao Đình Quân</t>
  </si>
  <si>
    <t>066098008745</t>
  </si>
  <si>
    <t>0578KHIT</t>
  </si>
  <si>
    <t>Võ Hiệp Nhất</t>
  </si>
  <si>
    <t>060200005325</t>
  </si>
  <si>
    <t>0579BNRN</t>
  </si>
  <si>
    <t>Lê Quang Thắng</t>
  </si>
  <si>
    <t>066098015409</t>
  </si>
  <si>
    <t>0580NTSB</t>
  </si>
  <si>
    <t>Trần Văn Phúc</t>
  </si>
  <si>
    <t>079084020199</t>
  </si>
  <si>
    <t>0581YOSG</t>
  </si>
  <si>
    <t>Nguyễn Thế Quân</t>
  </si>
  <si>
    <t>017201003345</t>
  </si>
  <si>
    <t>0582REVC</t>
  </si>
  <si>
    <t>Lưu Trung Nghĩa</t>
  </si>
  <si>
    <t>067203006323</t>
  </si>
  <si>
    <t>0583RUHO</t>
  </si>
  <si>
    <t>Nguyễn Hữu Phúc</t>
  </si>
  <si>
    <t>079097035366</t>
  </si>
  <si>
    <t>0584FDYJ</t>
  </si>
  <si>
    <t>Phạm Hoàng Việt</t>
  </si>
  <si>
    <t>079201011259</t>
  </si>
  <si>
    <t>0585IDQY</t>
  </si>
  <si>
    <t>Hoàng Văn Ngọc</t>
  </si>
  <si>
    <t>038095016597</t>
  </si>
  <si>
    <t>0586WSTR</t>
  </si>
  <si>
    <t>Khổng Lê Bình</t>
  </si>
  <si>
    <t>092097005731</t>
  </si>
  <si>
    <t>0587RXKB</t>
  </si>
  <si>
    <t>Trần Quang Huy</t>
  </si>
  <si>
    <t>079097018723</t>
  </si>
  <si>
    <t>0588NMIU</t>
  </si>
  <si>
    <t>Danh Phết</t>
  </si>
  <si>
    <t>095201007514</t>
  </si>
  <si>
    <t>0589OVUK</t>
  </si>
  <si>
    <t>Vũ Hoàng Tuyết Ngân</t>
  </si>
  <si>
    <t>092302005021</t>
  </si>
  <si>
    <t>0590FNVK</t>
  </si>
  <si>
    <t>Nguyễn Thị Thu Hường</t>
  </si>
  <si>
    <t>001186047190</t>
  </si>
  <si>
    <t>0591GHAO</t>
  </si>
  <si>
    <t>Nguyễn Thị Xuân Phương</t>
  </si>
  <si>
    <t>052193021344</t>
  </si>
  <si>
    <t>0592YSNX</t>
  </si>
  <si>
    <t>Lê Tuấn Tú</t>
  </si>
  <si>
    <t>079202023238</t>
  </si>
  <si>
    <t>0593OIEK</t>
  </si>
  <si>
    <t>Hà Thị Minh Thư</t>
  </si>
  <si>
    <t>079195034975</t>
  </si>
  <si>
    <t>0594DSDG</t>
  </si>
  <si>
    <t>Nguyễn Quốc Kính</t>
  </si>
  <si>
    <t>060201005354</t>
  </si>
  <si>
    <t>0595TBOT</t>
  </si>
  <si>
    <t>Nguyễn Bảo Sương</t>
  </si>
  <si>
    <t>082193002843</t>
  </si>
  <si>
    <t>0596TTNE</t>
  </si>
  <si>
    <t>Phạm Đình Quý Anh</t>
  </si>
  <si>
    <t>060203004221</t>
  </si>
  <si>
    <t>0597LMYI</t>
  </si>
  <si>
    <t>Nguyễn Ngọc Vương</t>
  </si>
  <si>
    <t>066087010165</t>
  </si>
  <si>
    <t>0598HNDT</t>
  </si>
  <si>
    <t>Nguyễn Tuyết Băng Dương</t>
  </si>
  <si>
    <t>068304009580</t>
  </si>
  <si>
    <t>0599HGSP</t>
  </si>
  <si>
    <t>Nguyễn Minh Hiếu</t>
  </si>
  <si>
    <t>067202005898</t>
  </si>
  <si>
    <t>0600RERX</t>
  </si>
  <si>
    <t>Võ Thanh Hào</t>
  </si>
  <si>
    <t>0601KLMF</t>
  </si>
  <si>
    <t>Nguyễn Văn Trường</t>
  </si>
  <si>
    <t>0602IXRU</t>
  </si>
  <si>
    <t>Nguyễn Phúc Lợi</t>
  </si>
  <si>
    <t>0603SOPE</t>
  </si>
  <si>
    <t>Lê Thị Thanh Trang</t>
  </si>
  <si>
    <t>0604YBPL</t>
  </si>
  <si>
    <t>Nguyễn Thị Quỳnh Hoa</t>
  </si>
  <si>
    <t>0605SUCM</t>
  </si>
  <si>
    <t>Nguyễn Thanh Dương</t>
  </si>
  <si>
    <t>079206032396</t>
  </si>
  <si>
    <t>0606TEPA</t>
  </si>
  <si>
    <t>Nguyễn Đức Hoàng</t>
  </si>
  <si>
    <t>040094023512</t>
  </si>
  <si>
    <t>0607FJCW</t>
  </si>
  <si>
    <t>Lê Thị Kim Loan</t>
  </si>
  <si>
    <t>075189000269</t>
  </si>
  <si>
    <t>0608AMNP</t>
  </si>
  <si>
    <t>Nguyễn Thị Thanh Vân</t>
  </si>
  <si>
    <t>075301002854</t>
  </si>
  <si>
    <t>0609IPJH</t>
  </si>
  <si>
    <t>Đoàn Thị Thu</t>
  </si>
  <si>
    <t>031184006057</t>
  </si>
  <si>
    <t>0610HIVN</t>
  </si>
  <si>
    <t>HUỲNH TRUNG NHẪN</t>
  </si>
  <si>
    <t>094200009507</t>
  </si>
  <si>
    <t>0611UDPS</t>
  </si>
  <si>
    <t>PHẠM HOÀNG TRÂM</t>
  </si>
  <si>
    <t>056198000668</t>
  </si>
  <si>
    <t>0612XXUF</t>
  </si>
  <si>
    <t>TRẦN THỊ HỒNG VÂN</t>
  </si>
  <si>
    <t>051192015391</t>
  </si>
  <si>
    <t>0613PGVV</t>
  </si>
  <si>
    <t>ĐẶNG QUÝ LÂM</t>
  </si>
  <si>
    <t>031071001693</t>
  </si>
  <si>
    <t>0614CEEF</t>
  </si>
  <si>
    <t>NGUYỄN PHƯƠNG THẢO</t>
  </si>
  <si>
    <t>042305013641</t>
  </si>
  <si>
    <t>0615VLYX</t>
  </si>
  <si>
    <t>ĐẶNG HÀ MY</t>
  </si>
  <si>
    <t>031305002515</t>
  </si>
  <si>
    <t>0616UTUF</t>
  </si>
  <si>
    <t>NGUYỄN THỊ MỸ VÂN</t>
  </si>
  <si>
    <t>075305016547</t>
  </si>
  <si>
    <t>0617AAUI</t>
  </si>
  <si>
    <t>Huỳnh Thị Kim Thoa</t>
  </si>
  <si>
    <t>049191014474</t>
  </si>
  <si>
    <t>0618RHEK</t>
  </si>
  <si>
    <t>Nguyễn Võ Đắc Triều</t>
  </si>
  <si>
    <t>0766669062</t>
  </si>
  <si>
    <t>0619YORP</t>
  </si>
  <si>
    <t>Nguyễn Võ Đức Huy</t>
  </si>
  <si>
    <t>075207005870</t>
  </si>
  <si>
    <t>0620OWBG</t>
  </si>
  <si>
    <t>Nguyễn Thị Thúy Diễm</t>
  </si>
  <si>
    <t>045181001205</t>
  </si>
  <si>
    <t>0621OWGS</t>
  </si>
  <si>
    <t>Nguyễn Văn Thủy</t>
  </si>
  <si>
    <t>066091009724</t>
  </si>
  <si>
    <t>0622QRME</t>
  </si>
  <si>
    <t>HUỲNH TÚ LOAN</t>
  </si>
  <si>
    <t>089192009698</t>
  </si>
  <si>
    <t>0623LDLU</t>
  </si>
  <si>
    <t>TRẦN HOA VINH</t>
  </si>
  <si>
    <t>068093011812</t>
  </si>
  <si>
    <t>0624IWRA</t>
  </si>
  <si>
    <t>LÊ THỊ THU THUÝ</t>
  </si>
  <si>
    <t>038198016742</t>
  </si>
  <si>
    <t>0625IJRX</t>
  </si>
  <si>
    <t>VÕ THỊ TUYỀN</t>
  </si>
  <si>
    <t>087196010603</t>
  </si>
  <si>
    <t>0626DLMI</t>
  </si>
  <si>
    <t>PHAN THỊ HỒNG HOA</t>
  </si>
  <si>
    <t>052191000179</t>
  </si>
  <si>
    <t>0627BLWN</t>
  </si>
  <si>
    <t>HUỲNH THỊ YẾN TRANG</t>
  </si>
  <si>
    <t>060196009734</t>
  </si>
  <si>
    <t>0628MNPX</t>
  </si>
  <si>
    <t>NGUYỄN HUỲNH NAM SƠN</t>
  </si>
  <si>
    <t>082091002738</t>
  </si>
  <si>
    <t>0629JSJX</t>
  </si>
  <si>
    <t>HỒ VĂN VƯƠNG</t>
  </si>
  <si>
    <t>052090020715</t>
  </si>
  <si>
    <t>0630NBOI</t>
  </si>
  <si>
    <t>HỒ NGỌC DIỆU</t>
  </si>
  <si>
    <t>083304003343</t>
  </si>
  <si>
    <t>0631MQWO</t>
  </si>
  <si>
    <t>NGUYỄN HOÀNG PHÚC</t>
  </si>
  <si>
    <t>079098014737</t>
  </si>
  <si>
    <t>0632VIBB</t>
  </si>
  <si>
    <t>NGUYỄN THÀNH LONG</t>
  </si>
  <si>
    <t>074097001531</t>
  </si>
  <si>
    <t>0633VQHF</t>
  </si>
  <si>
    <t>TRƯƠNG THỊ THẢO DUYÊN</t>
  </si>
  <si>
    <t>096303009940</t>
  </si>
  <si>
    <t>0634FDDC</t>
  </si>
  <si>
    <t>TRẦN VĂN CHÍNH</t>
  </si>
  <si>
    <t>015084011041</t>
  </si>
  <si>
    <t>0635JXRE</t>
  </si>
  <si>
    <t>ĐỖ THỊ THU</t>
  </si>
  <si>
    <t>051184007218</t>
  </si>
  <si>
    <t>0636TYQW</t>
  </si>
  <si>
    <t>LÊ TRỌNG TẤN</t>
  </si>
  <si>
    <t>038090044142</t>
  </si>
  <si>
    <t>0637NMLP</t>
  </si>
  <si>
    <t>LÊ HUY KHẢI</t>
  </si>
  <si>
    <t>030092017783</t>
  </si>
  <si>
    <t>0638NTMG</t>
  </si>
  <si>
    <t>TRẦN PHƯỚC TÀI</t>
  </si>
  <si>
    <t>0639TILL</t>
  </si>
  <si>
    <t>NGUYỄN TRUNG TÍN</t>
  </si>
  <si>
    <t>0640OXLR</t>
  </si>
  <si>
    <t>PHẠM THỊ VÂN</t>
  </si>
  <si>
    <t>064189014015</t>
  </si>
  <si>
    <t>0641KUQU</t>
  </si>
  <si>
    <t>NGUYẾN TẤN NGHĨA</t>
  </si>
  <si>
    <t>051090003419</t>
  </si>
  <si>
    <t>0642GKSG</t>
  </si>
  <si>
    <t>KHƯU QUỐC TIẾN</t>
  </si>
  <si>
    <t>'079092015614</t>
  </si>
  <si>
    <t>0643PGNO</t>
  </si>
  <si>
    <t>NGUYỄN PHI SƠN</t>
  </si>
  <si>
    <t>'067086003302</t>
  </si>
  <si>
    <t>0644JJNM</t>
  </si>
  <si>
    <t>TRẦN THỊ HẠNH</t>
  </si>
  <si>
    <t>001193011302</t>
  </si>
  <si>
    <t>0655HOQF</t>
  </si>
  <si>
    <t>KNR</t>
  </si>
  <si>
    <t>0656YWOY</t>
  </si>
  <si>
    <t>0657SCDK</t>
  </si>
  <si>
    <t>VƯƠNG TẤN CHUYỂN</t>
  </si>
  <si>
    <t>072199021124</t>
  </si>
  <si>
    <t>0658POED</t>
  </si>
  <si>
    <t>TRẦN NHẬT LINH</t>
  </si>
  <si>
    <t>070198236889</t>
  </si>
  <si>
    <t>0659IWOS</t>
  </si>
  <si>
    <t>TRẦN YẾN LAN</t>
  </si>
  <si>
    <t>052186082262</t>
  </si>
  <si>
    <t>0660LGVH</t>
  </si>
  <si>
    <t>Nguyễn Phan Đan Phi</t>
  </si>
  <si>
    <t>Chuyên Viên Kinh Doanh</t>
  </si>
  <si>
    <t>Redland</t>
  </si>
  <si>
    <t>0661DBAS</t>
  </si>
  <si>
    <t>Nguyễn Xuân Hiền</t>
  </si>
  <si>
    <t>0662DXNI</t>
  </si>
  <si>
    <t>Hồ Thị Thanh Hà</t>
  </si>
  <si>
    <t>0663EURT</t>
  </si>
  <si>
    <t>0664EKEV</t>
  </si>
  <si>
    <t>Đinh Thị Thanh Thúy</t>
  </si>
  <si>
    <t>0665PAMC</t>
  </si>
  <si>
    <t>Văn Quốc Hồng</t>
  </si>
  <si>
    <t>0666TLTG</t>
  </si>
  <si>
    <t>Nguyễn Lê Gia Vy</t>
  </si>
  <si>
    <t>0667TIGY</t>
  </si>
  <si>
    <t>Phan Thị Trúc Nguyên</t>
  </si>
  <si>
    <t>0668NBMA</t>
  </si>
  <si>
    <t>Mai Nữ Xuân Quỳnh</t>
  </si>
  <si>
    <t>0669RJBX</t>
  </si>
  <si>
    <t>Phạm Thùy Dung</t>
  </si>
  <si>
    <t>0670VVUU</t>
  </si>
  <si>
    <t>Nguyễn Quỳnh Như</t>
  </si>
  <si>
    <t>0671NUFT</t>
  </si>
  <si>
    <t>Nguyễn Hoàng Sơn</t>
  </si>
  <si>
    <t>0672VKXX</t>
  </si>
  <si>
    <t>Lê Tuấn Minh Nhật</t>
  </si>
  <si>
    <t>0673SSCK</t>
  </si>
  <si>
    <t>Huỳnh Văn Phong</t>
  </si>
  <si>
    <t>0674SSNR</t>
  </si>
  <si>
    <t>Bùi Gia Bảo</t>
  </si>
  <si>
    <t>0675GTXU</t>
  </si>
  <si>
    <t>Lê Hoàng Kim Cúc</t>
  </si>
  <si>
    <t>0676QOTC</t>
  </si>
  <si>
    <t>Nguyễn Thị Ánh Như</t>
  </si>
  <si>
    <t>0677IQBU</t>
  </si>
  <si>
    <t>Hoàng Thị Thúy Kiều</t>
  </si>
  <si>
    <t>RedLand</t>
  </si>
  <si>
    <t>0678IGYS</t>
  </si>
  <si>
    <t>Vũ Thị Quỳnh Hoa</t>
  </si>
  <si>
    <t>0679FQOX</t>
  </si>
  <si>
    <t>Huỳnh Quang Thắng</t>
  </si>
  <si>
    <t>0680GAJJ</t>
  </si>
  <si>
    <t>Phạm Thị Hồng Nhung</t>
  </si>
  <si>
    <t>0751917545</t>
  </si>
  <si>
    <t>0681JHGU</t>
  </si>
  <si>
    <t>Trần Nhựt Duy</t>
  </si>
  <si>
    <t>FIRELAND</t>
  </si>
  <si>
    <t>080098002199</t>
  </si>
  <si>
    <t>0682YBGX</t>
  </si>
  <si>
    <t>Dương Thị Như Ngọc</t>
  </si>
  <si>
    <t>ĐPKD</t>
  </si>
  <si>
    <t>060300009147</t>
  </si>
  <si>
    <t>0683UJQC</t>
  </si>
  <si>
    <t>Nguyễn Thanh Phong</t>
  </si>
  <si>
    <t>049099006638</t>
  </si>
  <si>
    <t>0684XADY</t>
  </si>
  <si>
    <t>Nguyễn Duy An</t>
  </si>
  <si>
    <t>KPH</t>
  </si>
  <si>
    <t>0685BDLF</t>
  </si>
  <si>
    <t>Bùi Thế Hoàng</t>
  </si>
  <si>
    <t>0686ICPM</t>
  </si>
  <si>
    <t>Nguyễn Văn Lạc</t>
  </si>
  <si>
    <t>0687SIFC</t>
  </si>
  <si>
    <t>Phạm Thị Sang</t>
  </si>
  <si>
    <t>0688EOKF</t>
  </si>
  <si>
    <t>Nguyễn Thị Cẩm Giang</t>
  </si>
  <si>
    <t>0689JNKJ</t>
  </si>
  <si>
    <t>La Thị Thêm</t>
  </si>
  <si>
    <t>0690HXDG</t>
  </si>
  <si>
    <t>Lê Thế Công</t>
  </si>
  <si>
    <t>0691JDYX</t>
  </si>
  <si>
    <t>Phạm Duy Khôi</t>
  </si>
  <si>
    <t>0645YYAI</t>
  </si>
  <si>
    <t>TỔNG GIÁM ĐỐC CÔNG TY TNHH VISIONARY HOMES</t>
  </si>
  <si>
    <t>0646WLNC</t>
  </si>
  <si>
    <t>GIÁM ĐỐC CÔNG TY TNHH TMDV KN REAL</t>
  </si>
  <si>
    <t>0647EAKV</t>
  </si>
  <si>
    <t>TRẦN THỊ MƠ</t>
  </si>
  <si>
    <t>GIÁM ĐỐC ĐIỀU HÀNH</t>
  </si>
  <si>
    <t>038194032032</t>
  </si>
  <si>
    <t>0648QQML</t>
  </si>
  <si>
    <t>HỒ ANH PHỤNG</t>
  </si>
  <si>
    <t>080094007004</t>
  </si>
  <si>
    <t>0649LYTY</t>
  </si>
  <si>
    <t>NGUYỄN VIẾT ĐĂNG KHOA</t>
  </si>
  <si>
    <t>049094020049</t>
  </si>
  <si>
    <t>0650IVPD</t>
  </si>
  <si>
    <t>Giám Đốc Chi Nhánh</t>
  </si>
  <si>
    <t>0651SEYG</t>
  </si>
  <si>
    <t>Trần Ngọc Hào</t>
  </si>
  <si>
    <t>Tổng Giám đốc</t>
  </si>
  <si>
    <t>067090000021</t>
  </si>
  <si>
    <t>0652FWVJ</t>
  </si>
  <si>
    <t>Phan Thị Thanh Trúc</t>
  </si>
  <si>
    <t>Giám đốc KD</t>
  </si>
  <si>
    <t>052198005881</t>
  </si>
  <si>
    <t>0653UXMO</t>
  </si>
  <si>
    <t>Nguyễn Văn Tấn</t>
  </si>
  <si>
    <t>Kim Peak Holdings</t>
  </si>
  <si>
    <t>0654WDUX</t>
  </si>
  <si>
    <t>Phạm Thị Kim Nguyên</t>
  </si>
  <si>
    <t>P.GĐ</t>
  </si>
  <si>
    <t>0692OWUE</t>
  </si>
  <si>
    <t>ÔNG PHẠM VĂN VƯƠNG</t>
  </si>
  <si>
    <t>TỔNG GIÁM ĐỐC CÔNG TY CỔ PHẦN ĐẦU TƯ XÂY DỰNG NAM LỘC TIẾN</t>
  </si>
  <si>
    <t xml:space="preserve"> NAM LỘC TIẾN</t>
  </si>
  <si>
    <t>0693MOWD</t>
  </si>
  <si>
    <t>ÔNG KHIẾU VĂN QUẾ</t>
  </si>
  <si>
    <t>KẾ TOÁN TRƯỞNG CÔNG TY CỔ PHẦN ĐẦU TƯ XÂY DỰNG NAM LỘC TIẾN</t>
  </si>
  <si>
    <t>0694ODBH</t>
  </si>
  <si>
    <t>ÔNG ĐINH VIỆT HÙNG</t>
  </si>
  <si>
    <t>TRƯỞNG PHÒNG VẬT TƯ CÔNG TY CỔ PHẦN ĐẦU TƯ XÂY DỰNG NAM LỘC TIẾN</t>
  </si>
  <si>
    <t>0695QSCP</t>
  </si>
  <si>
    <t>PHẠM ĐĂNG KHOA</t>
  </si>
  <si>
    <t>AEON LAND</t>
  </si>
  <si>
    <t>079081032725</t>
  </si>
  <si>
    <t>0696VESG</t>
  </si>
  <si>
    <t>BÙI QUANG PHƯỚC</t>
  </si>
  <si>
    <t>PHÓ TỔNG GIÁM ĐỐC</t>
  </si>
  <si>
    <t>079081027503</t>
  </si>
  <si>
    <t>0697YKRJ</t>
  </si>
  <si>
    <t>LÊ XUÂN LÂM</t>
  </si>
  <si>
    <t>079080006348</t>
  </si>
  <si>
    <t>0698OTQC</t>
  </si>
  <si>
    <t>BÀ KHỔNG THỊ MỸ PHƯỢNG</t>
  </si>
  <si>
    <t>GIÁM ĐỐC PVCOMBANK TRẦN NÃO</t>
  </si>
  <si>
    <t>PVCOMBANK TRẦN NÃO</t>
  </si>
  <si>
    <t>0699YEVE</t>
  </si>
  <si>
    <t>ÔNG LÊ TẤN NHỨT</t>
  </si>
  <si>
    <t>GIÁM ĐỐC PVCOMBANK THỊ NGHÈ</t>
  </si>
  <si>
    <t>PVCOMBANK THỊ NGHÈ</t>
  </si>
  <si>
    <t>0700CRXV</t>
  </si>
  <si>
    <t>BÀ ĐẶNG THỊ KHIÊU</t>
  </si>
  <si>
    <t>GIÁM ĐỐC PVCOMBANK BÌNH DƯƠNG</t>
  </si>
  <si>
    <t>PVCOMBANK BÌNH DƯƠNG</t>
  </si>
  <si>
    <t>0701MAOO</t>
  </si>
  <si>
    <t>ÔNG NGUYỄN ĐẶNG THANH TÙNG</t>
  </si>
  <si>
    <t>GIÁM ĐỐC PVCOMBANK GÒ VẤP</t>
  </si>
  <si>
    <t>PVCOMBANK GÒ VẤP</t>
  </si>
  <si>
    <t>0702QHQG</t>
  </si>
  <si>
    <t>ÔNG ĐINH VĂN PHONG</t>
  </si>
  <si>
    <t>GIÁM ĐỐC PVCOMBANK SONG HÀNH</t>
  </si>
  <si>
    <t>PVCOMBANK SONG HÀNH</t>
  </si>
  <si>
    <t>0703MDRN</t>
  </si>
  <si>
    <t>TRƯƠNG VĂN VIỆT</t>
  </si>
  <si>
    <t>GIÁM ĐỐC</t>
  </si>
  <si>
    <t>VIỆT TRUNG TV</t>
  </si>
  <si>
    <t>0704VNKE</t>
  </si>
  <si>
    <t>BÙI DƯƠNG HOÀI TRUNG</t>
  </si>
  <si>
    <t>PHÓ GIÁM ĐỐC</t>
  </si>
  <si>
    <t>0705JSYD</t>
  </si>
  <si>
    <t>NGUYỄN HỮU HUY</t>
  </si>
  <si>
    <t>0706ELOS</t>
  </si>
  <si>
    <t>Võ Thị Tuyết Trinh</t>
  </si>
  <si>
    <t>Sales manager</t>
  </si>
  <si>
    <t>ART Property</t>
  </si>
  <si>
    <t>0707WUDJ</t>
  </si>
  <si>
    <t>Huỳnh Như Trúc</t>
  </si>
  <si>
    <t>0708HVEY</t>
  </si>
  <si>
    <t>Trần Đẩu</t>
  </si>
  <si>
    <t>0709UFCU</t>
  </si>
  <si>
    <t>Nguyễn Thế Luân</t>
  </si>
  <si>
    <t>0710PDPQ</t>
  </si>
  <si>
    <t>Trương Huyền Vũ Anh</t>
  </si>
  <si>
    <t>0711TLVL</t>
  </si>
  <si>
    <t>Trần Ngọc Bích</t>
  </si>
  <si>
    <t>0712BCGL</t>
  </si>
  <si>
    <t>Phan Tấn Lộc</t>
  </si>
  <si>
    <t>0713TQUJ</t>
  </si>
  <si>
    <t>0714STQB</t>
  </si>
  <si>
    <t>Trần Hữu Tài</t>
  </si>
  <si>
    <t>0715KVQV</t>
  </si>
  <si>
    <t>Nguyễn Thị Nga</t>
  </si>
  <si>
    <t>0716EHXQ</t>
  </si>
  <si>
    <t>Trần Thị Nhỉ</t>
  </si>
  <si>
    <t>0717YSSP</t>
  </si>
  <si>
    <t>Phan Tân</t>
  </si>
  <si>
    <t>0718LOOF</t>
  </si>
  <si>
    <t>Nguyễn Trần Hoàng Huy</t>
  </si>
  <si>
    <t>0719DHJS</t>
  </si>
  <si>
    <t>Nguyễn Trọng Phương</t>
  </si>
  <si>
    <t>0720ODQU</t>
  </si>
  <si>
    <t>Nguyễn Hoàng Vũ</t>
  </si>
  <si>
    <t>0721NQOP</t>
  </si>
  <si>
    <t>Vũ Ngọc Phương</t>
  </si>
  <si>
    <t>0722BTGB</t>
  </si>
  <si>
    <t>Trần Thị Ngọc Bích</t>
  </si>
  <si>
    <t>0723NAJT</t>
  </si>
  <si>
    <t>Nguyễn Phước Quang</t>
  </si>
  <si>
    <t>0724MSLM</t>
  </si>
  <si>
    <t>Lê Trần Hồng Duyên</t>
  </si>
  <si>
    <t>0725MFMI</t>
  </si>
  <si>
    <t>Dương Đỗ Thị Minh Thùy</t>
  </si>
  <si>
    <t>0726JPAF</t>
  </si>
  <si>
    <t>TRẦN THỊ PHƯƠNG THẢO</t>
  </si>
  <si>
    <t>0727COGK</t>
  </si>
  <si>
    <t>NGUYỄN NGỌC MỸ VÂN</t>
  </si>
  <si>
    <t>0728KXLH</t>
  </si>
  <si>
    <t>TRỊNH ĐẠI LÂM ĐỒNG</t>
  </si>
  <si>
    <t>TP KINH DOANH</t>
  </si>
  <si>
    <t>0729EVHM</t>
  </si>
  <si>
    <t>ĐỖ TRUNG HIẾU</t>
  </si>
  <si>
    <t>0730RIOE</t>
  </si>
  <si>
    <t>TRẦN THỊ XUÂN MAI</t>
  </si>
  <si>
    <t>0731LQBK</t>
  </si>
  <si>
    <t>DƯƠNG HOÀNG DƯƠNG</t>
  </si>
  <si>
    <t>0732FTSJ</t>
  </si>
  <si>
    <t>NGUYỄN HỮU NAM</t>
  </si>
  <si>
    <t>0733UVFI</t>
  </si>
  <si>
    <t>TRẦN THANH XUÂN</t>
  </si>
  <si>
    <t>0734PHKX</t>
  </si>
  <si>
    <t>HOÀNG THỊ DIỆU</t>
  </si>
  <si>
    <t>0735QJML</t>
  </si>
  <si>
    <t>NGUYỄN VĂN TUẤN</t>
  </si>
  <si>
    <t>0736NUPP</t>
  </si>
  <si>
    <t>TRẦN THỊ THANH PHƯƠNG</t>
  </si>
  <si>
    <t>0737OBOP</t>
  </si>
  <si>
    <t>HOÀNG NAM PHONG</t>
  </si>
  <si>
    <t>0738LYTE</t>
  </si>
  <si>
    <t>NGUYỄN MINH TUYỀN</t>
  </si>
  <si>
    <t>0739QIVR</t>
  </si>
  <si>
    <t>Đặng Linh Chi</t>
  </si>
  <si>
    <t>0740OPAH</t>
  </si>
  <si>
    <t>Nguyễn Đình Linh</t>
  </si>
  <si>
    <t>0741UWON</t>
  </si>
  <si>
    <t>Nguyễn Văn Biên</t>
  </si>
  <si>
    <t>0742RCRV</t>
  </si>
  <si>
    <t>Đặng Minh Dũng</t>
  </si>
  <si>
    <t>0743LJVH</t>
  </si>
  <si>
    <t>Nguyễn Đình Ngọc</t>
  </si>
  <si>
    <t>0744UDQQ</t>
  </si>
  <si>
    <t>Nguyễn Thị Linh</t>
  </si>
  <si>
    <t>0745BLVD</t>
  </si>
  <si>
    <t>Kiều Linh</t>
  </si>
  <si>
    <t>0746FDWV</t>
  </si>
  <si>
    <t>Hà Thị Hải Yến</t>
  </si>
  <si>
    <t>0747BBRH</t>
  </si>
  <si>
    <t>Nguyễn Hoàng Nam</t>
  </si>
  <si>
    <t>0748LRIB</t>
  </si>
  <si>
    <t>Lê Văn Vui</t>
  </si>
  <si>
    <t>0749JEQP</t>
  </si>
  <si>
    <t>Nguyễn Thế Bình</t>
  </si>
  <si>
    <t>0750FCWL</t>
  </si>
  <si>
    <t>Vũ Công Tuấn Anh</t>
  </si>
  <si>
    <t>0751JSEC</t>
  </si>
  <si>
    <t>Lê Thị Hồng Ngọc</t>
  </si>
  <si>
    <t>0752DMIM</t>
  </si>
  <si>
    <t>Nguyễn Hồng Đức</t>
  </si>
  <si>
    <t>0753QFQC</t>
  </si>
  <si>
    <t>Lê Trung Sơn</t>
  </si>
  <si>
    <t>0754TWCR</t>
  </si>
  <si>
    <t>Phùng Khắc Thảo</t>
  </si>
  <si>
    <t>0755YSLQ</t>
  </si>
  <si>
    <t>Trần Văn Thắng</t>
  </si>
  <si>
    <t>0756KJKS</t>
  </si>
  <si>
    <t>Phạm Tiến Đạt</t>
  </si>
  <si>
    <t>0757ATXP</t>
  </si>
  <si>
    <t>Vương Thị Phương Thảo</t>
  </si>
  <si>
    <t>0758MAKX</t>
  </si>
  <si>
    <t>PGĐKD</t>
  </si>
  <si>
    <t>0759NJSM</t>
  </si>
  <si>
    <t>Hà Thị Huyền Chang</t>
  </si>
  <si>
    <t>0760YTRO</t>
  </si>
  <si>
    <t>Tạ Tuyết Hạnh</t>
  </si>
  <si>
    <t>0761SEPF</t>
  </si>
  <si>
    <t>Nguyễn Vũ Ban Mai</t>
  </si>
  <si>
    <t>0762BGHM</t>
  </si>
  <si>
    <t>Hoàng Minh Nhàn</t>
  </si>
  <si>
    <t>0763CXQL</t>
  </si>
  <si>
    <t>Nguyễn Tuấn Mạnh</t>
  </si>
  <si>
    <t>0764QGAY</t>
  </si>
  <si>
    <t>Trần Hữu Thành</t>
  </si>
  <si>
    <t>0765HLCI</t>
  </si>
  <si>
    <t>Nguyễn Đồng Trưởng</t>
  </si>
  <si>
    <t>0766NRAP</t>
  </si>
  <si>
    <t>Hoàng Trung Dũng</t>
  </si>
  <si>
    <t>0767TRNJ</t>
  </si>
  <si>
    <t>Lê Thị Lan</t>
  </si>
  <si>
    <t>0768DPRE</t>
  </si>
  <si>
    <t>Hoàng Văn Chính</t>
  </si>
  <si>
    <t>0769BVWF</t>
  </si>
  <si>
    <t>Nguyễn Thị Thu</t>
  </si>
  <si>
    <t>0770TEQS</t>
  </si>
  <si>
    <t>Lâm Thị Phương</t>
  </si>
  <si>
    <t>0771MLNN</t>
  </si>
  <si>
    <t>Hoàng Tú Anh</t>
  </si>
  <si>
    <t>0772JYHH</t>
  </si>
  <si>
    <t>Thiều Minh Duy</t>
  </si>
  <si>
    <t>0773JSEN</t>
  </si>
  <si>
    <t>Lê Hiếu</t>
  </si>
  <si>
    <t>0774RIBA</t>
  </si>
  <si>
    <t>Lại Thị Hải Xuân</t>
  </si>
  <si>
    <t>0775DYLI</t>
  </si>
  <si>
    <t>Lê Văn Minh</t>
  </si>
  <si>
    <t>0776RXIM</t>
  </si>
  <si>
    <t>Lê Đình Quân</t>
  </si>
  <si>
    <t>0777FLKT</t>
  </si>
  <si>
    <t>Phạm Thị Yến</t>
  </si>
  <si>
    <t>0778IUFD</t>
  </si>
  <si>
    <t>Cù Tuấn Thành</t>
  </si>
  <si>
    <t>0779TIVC</t>
  </si>
  <si>
    <t>Lương Đức Hoàng</t>
  </si>
  <si>
    <t>052096007479</t>
  </si>
  <si>
    <t>0780EMGU</t>
  </si>
  <si>
    <t>TRẦN THỊ KIỀU DUNG</t>
  </si>
  <si>
    <t>A&amp;T SERVICES</t>
  </si>
  <si>
    <t>079196031609</t>
  </si>
  <si>
    <t>0781KGYK</t>
  </si>
  <si>
    <t>LÝ HỮU CHÁNH</t>
  </si>
  <si>
    <t>079092008241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</si>
</sst>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80"/>
  <sheetViews>
    <sheetView tabSelected="1" workbookViewId="0">
      <selection activeCell="C10" sqref="C10"/>
    </sheetView>
  </sheetViews>
  <sheetFormatPr defaultColWidth="9" defaultRowHeight="15.6" outlineLevelCol="5"/>
  <cols>
    <col min="1" max="1" width="12.2" customWidth="1"/>
    <col min="2" max="2" width="27.1" customWidth="1"/>
    <col min="3" max="3" width="83.6" customWidth="1"/>
    <col min="4" max="4" width="18.9" customWidth="1"/>
    <col min="5" max="5" width="14.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t="s">
        <v>6</v>
      </c>
      <c r="B2" t="s">
        <v>7</v>
      </c>
      <c r="C2" t="s">
        <v>8</v>
      </c>
      <c r="D2" t="s">
        <v>9</v>
      </c>
      <c r="E2" s="1" t="s">
        <v>10</v>
      </c>
    </row>
    <row r="3" spans="1:5">
      <c r="A3" t="s">
        <v>11</v>
      </c>
      <c r="B3" t="s">
        <v>12</v>
      </c>
      <c r="C3" t="s">
        <v>13</v>
      </c>
      <c r="D3" t="s">
        <v>9</v>
      </c>
      <c r="E3" s="1" t="s">
        <v>14</v>
      </c>
    </row>
    <row r="4" spans="1:5">
      <c r="A4" t="s">
        <v>15</v>
      </c>
      <c r="B4" t="s">
        <v>16</v>
      </c>
      <c r="C4" t="s">
        <v>17</v>
      </c>
      <c r="D4" t="s">
        <v>9</v>
      </c>
      <c r="E4" s="1" t="s">
        <v>18</v>
      </c>
    </row>
    <row r="5" spans="1:5">
      <c r="A5" t="s">
        <v>19</v>
      </c>
      <c r="B5" t="s">
        <v>20</v>
      </c>
      <c r="C5" t="s">
        <v>21</v>
      </c>
      <c r="D5" t="s">
        <v>9</v>
      </c>
      <c r="E5" t="s">
        <v>22</v>
      </c>
    </row>
    <row r="6" spans="1:5">
      <c r="A6" t="s">
        <v>23</v>
      </c>
      <c r="B6" t="s">
        <v>24</v>
      </c>
      <c r="C6" t="s">
        <v>21</v>
      </c>
      <c r="D6" t="s">
        <v>9</v>
      </c>
      <c r="E6" t="s">
        <v>25</v>
      </c>
    </row>
    <row r="7" spans="1:5">
      <c r="A7" t="s">
        <v>26</v>
      </c>
      <c r="B7" t="s">
        <v>27</v>
      </c>
      <c r="C7" t="s">
        <v>21</v>
      </c>
      <c r="D7" t="s">
        <v>9</v>
      </c>
      <c r="E7" t="s">
        <v>28</v>
      </c>
    </row>
    <row r="8" spans="1:5">
      <c r="A8" t="s">
        <v>29</v>
      </c>
      <c r="B8" t="s">
        <v>30</v>
      </c>
      <c r="C8" t="s">
        <v>21</v>
      </c>
      <c r="D8" t="s">
        <v>9</v>
      </c>
      <c r="E8" t="s">
        <v>31</v>
      </c>
    </row>
    <row r="9" spans="1:5">
      <c r="A9" t="s">
        <v>32</v>
      </c>
      <c r="B9" t="s">
        <v>33</v>
      </c>
      <c r="C9" t="s">
        <v>21</v>
      </c>
      <c r="D9" t="s">
        <v>9</v>
      </c>
      <c r="E9" t="s">
        <v>34</v>
      </c>
    </row>
    <row r="10" spans="1:5">
      <c r="A10" t="s">
        <v>35</v>
      </c>
      <c r="B10" t="s">
        <v>36</v>
      </c>
      <c r="C10" t="s">
        <v>37</v>
      </c>
      <c r="D10" t="s">
        <v>9</v>
      </c>
      <c r="E10" t="s">
        <v>38</v>
      </c>
    </row>
    <row r="11" spans="1:5">
      <c r="A11" t="s">
        <v>39</v>
      </c>
      <c r="B11" t="s">
        <v>40</v>
      </c>
      <c r="C11" t="s">
        <v>37</v>
      </c>
      <c r="D11" t="s">
        <v>9</v>
      </c>
      <c r="E11" s="1" t="s">
        <v>41</v>
      </c>
    </row>
    <row r="12" spans="1:5">
      <c r="A12" t="s">
        <v>42</v>
      </c>
      <c r="B12" t="s">
        <v>43</v>
      </c>
      <c r="C12" t="s">
        <v>21</v>
      </c>
      <c r="D12" t="s">
        <v>9</v>
      </c>
      <c r="E12" s="1" t="s">
        <v>44</v>
      </c>
    </row>
    <row r="13" spans="1:5">
      <c r="A13" t="s">
        <v>45</v>
      </c>
      <c r="B13" t="s">
        <v>46</v>
      </c>
      <c r="C13" t="s">
        <v>37</v>
      </c>
      <c r="D13" t="s">
        <v>9</v>
      </c>
      <c r="E13" s="1" t="s">
        <v>47</v>
      </c>
    </row>
    <row r="14" spans="1:5">
      <c r="A14" t="s">
        <v>48</v>
      </c>
      <c r="B14" t="s">
        <v>49</v>
      </c>
      <c r="C14" t="s">
        <v>21</v>
      </c>
      <c r="D14" t="s">
        <v>9</v>
      </c>
      <c r="E14" s="1" t="s">
        <v>50</v>
      </c>
    </row>
    <row r="15" spans="1:5">
      <c r="A15" t="s">
        <v>51</v>
      </c>
      <c r="B15" t="s">
        <v>52</v>
      </c>
      <c r="C15" t="s">
        <v>21</v>
      </c>
      <c r="D15" t="s">
        <v>9</v>
      </c>
      <c r="E15" s="1" t="s">
        <v>53</v>
      </c>
    </row>
    <row r="16" spans="1:5">
      <c r="A16" t="s">
        <v>54</v>
      </c>
      <c r="B16" t="s">
        <v>55</v>
      </c>
      <c r="C16" t="s">
        <v>17</v>
      </c>
      <c r="D16" t="s">
        <v>9</v>
      </c>
      <c r="E16" s="1" t="s">
        <v>56</v>
      </c>
    </row>
    <row r="17" spans="1:5">
      <c r="A17" t="s">
        <v>57</v>
      </c>
      <c r="B17" t="s">
        <v>58</v>
      </c>
      <c r="C17" t="s">
        <v>37</v>
      </c>
      <c r="D17" t="s">
        <v>9</v>
      </c>
      <c r="E17" s="1" t="s">
        <v>59</v>
      </c>
    </row>
    <row r="18" spans="1:5">
      <c r="A18" t="s">
        <v>60</v>
      </c>
      <c r="B18" t="s">
        <v>61</v>
      </c>
      <c r="C18" t="s">
        <v>21</v>
      </c>
      <c r="D18" t="s">
        <v>9</v>
      </c>
      <c r="E18" s="1" t="s">
        <v>62</v>
      </c>
    </row>
    <row r="19" spans="1:5">
      <c r="A19" t="s">
        <v>63</v>
      </c>
      <c r="B19" t="s">
        <v>64</v>
      </c>
      <c r="C19" t="s">
        <v>21</v>
      </c>
      <c r="D19" t="s">
        <v>9</v>
      </c>
      <c r="E19" s="1" t="s">
        <v>65</v>
      </c>
    </row>
    <row r="20" spans="1:5">
      <c r="A20" t="s">
        <v>66</v>
      </c>
      <c r="B20" t="s">
        <v>67</v>
      </c>
      <c r="C20" t="s">
        <v>21</v>
      </c>
      <c r="D20" t="s">
        <v>9</v>
      </c>
      <c r="E20" s="1" t="s">
        <v>68</v>
      </c>
    </row>
    <row r="21" spans="1:5">
      <c r="A21" t="s">
        <v>69</v>
      </c>
      <c r="B21" t="s">
        <v>70</v>
      </c>
      <c r="C21" t="s">
        <v>21</v>
      </c>
      <c r="D21" t="s">
        <v>9</v>
      </c>
      <c r="E21" s="1" t="s">
        <v>71</v>
      </c>
    </row>
    <row r="22" spans="1:5">
      <c r="A22" t="s">
        <v>72</v>
      </c>
      <c r="B22" t="s">
        <v>73</v>
      </c>
      <c r="C22" t="s">
        <v>21</v>
      </c>
      <c r="D22" t="s">
        <v>9</v>
      </c>
      <c r="E22" s="1" t="s">
        <v>74</v>
      </c>
    </row>
    <row r="23" spans="1:5">
      <c r="A23" t="s">
        <v>75</v>
      </c>
      <c r="B23" t="s">
        <v>76</v>
      </c>
      <c r="C23" t="s">
        <v>21</v>
      </c>
      <c r="D23" t="s">
        <v>9</v>
      </c>
      <c r="E23" s="1" t="s">
        <v>77</v>
      </c>
    </row>
    <row r="24" spans="1:5">
      <c r="A24" t="s">
        <v>78</v>
      </c>
      <c r="B24" t="s">
        <v>79</v>
      </c>
      <c r="C24" t="s">
        <v>37</v>
      </c>
      <c r="D24" t="s">
        <v>9</v>
      </c>
      <c r="E24" s="1" t="s">
        <v>80</v>
      </c>
    </row>
    <row r="25" spans="1:5">
      <c r="A25" t="s">
        <v>81</v>
      </c>
      <c r="B25" t="s">
        <v>82</v>
      </c>
      <c r="C25" t="s">
        <v>21</v>
      </c>
      <c r="D25" t="s">
        <v>9</v>
      </c>
      <c r="E25" s="1" t="s">
        <v>83</v>
      </c>
    </row>
    <row r="26" spans="1:5">
      <c r="A26" t="s">
        <v>84</v>
      </c>
      <c r="B26" t="s">
        <v>85</v>
      </c>
      <c r="C26" t="s">
        <v>21</v>
      </c>
      <c r="D26" t="s">
        <v>9</v>
      </c>
      <c r="E26" s="1" t="s">
        <v>86</v>
      </c>
    </row>
    <row r="27" spans="1:5">
      <c r="A27" t="s">
        <v>87</v>
      </c>
      <c r="B27" t="s">
        <v>88</v>
      </c>
      <c r="C27" t="s">
        <v>21</v>
      </c>
      <c r="D27" t="s">
        <v>9</v>
      </c>
      <c r="E27" s="1" t="s">
        <v>89</v>
      </c>
    </row>
    <row r="28" spans="1:5">
      <c r="A28" t="s">
        <v>90</v>
      </c>
      <c r="B28" t="s">
        <v>91</v>
      </c>
      <c r="C28" t="s">
        <v>17</v>
      </c>
      <c r="D28" t="s">
        <v>9</v>
      </c>
      <c r="E28" s="1" t="s">
        <v>92</v>
      </c>
    </row>
    <row r="29" spans="1:5">
      <c r="A29" t="s">
        <v>93</v>
      </c>
      <c r="B29" t="s">
        <v>94</v>
      </c>
      <c r="C29" t="s">
        <v>37</v>
      </c>
      <c r="D29" t="s">
        <v>9</v>
      </c>
      <c r="E29" s="1" t="s">
        <v>95</v>
      </c>
    </row>
    <row r="30" spans="1:5">
      <c r="A30" t="s">
        <v>96</v>
      </c>
      <c r="B30" t="s">
        <v>97</v>
      </c>
      <c r="C30" t="s">
        <v>21</v>
      </c>
      <c r="D30" t="s">
        <v>9</v>
      </c>
      <c r="E30" s="1" t="s">
        <v>98</v>
      </c>
    </row>
    <row r="31" spans="1:5">
      <c r="A31" t="s">
        <v>99</v>
      </c>
      <c r="B31" t="s">
        <v>100</v>
      </c>
      <c r="C31" t="s">
        <v>21</v>
      </c>
      <c r="D31" t="s">
        <v>9</v>
      </c>
      <c r="E31" s="1" t="s">
        <v>101</v>
      </c>
    </row>
    <row r="32" spans="1:5">
      <c r="A32" t="s">
        <v>102</v>
      </c>
      <c r="B32" t="s">
        <v>103</v>
      </c>
      <c r="C32" t="s">
        <v>21</v>
      </c>
      <c r="D32" t="s">
        <v>9</v>
      </c>
      <c r="E32" s="1" t="s">
        <v>104</v>
      </c>
    </row>
    <row r="33" spans="1:5">
      <c r="A33" t="s">
        <v>105</v>
      </c>
      <c r="B33" t="s">
        <v>106</v>
      </c>
      <c r="C33" t="s">
        <v>21</v>
      </c>
      <c r="D33" t="s">
        <v>9</v>
      </c>
      <c r="E33" s="1" t="s">
        <v>107</v>
      </c>
    </row>
    <row r="34" spans="1:5">
      <c r="A34" t="s">
        <v>108</v>
      </c>
      <c r="B34" t="s">
        <v>109</v>
      </c>
      <c r="C34" t="s">
        <v>21</v>
      </c>
      <c r="D34" t="s">
        <v>9</v>
      </c>
      <c r="E34" s="1" t="s">
        <v>110</v>
      </c>
    </row>
    <row r="35" spans="1:5">
      <c r="A35" t="s">
        <v>111</v>
      </c>
      <c r="B35" t="s">
        <v>112</v>
      </c>
      <c r="C35" t="s">
        <v>21</v>
      </c>
      <c r="D35" t="s">
        <v>9</v>
      </c>
      <c r="E35" s="1" t="s">
        <v>113</v>
      </c>
    </row>
    <row r="36" spans="1:5">
      <c r="A36" t="s">
        <v>114</v>
      </c>
      <c r="B36" t="s">
        <v>115</v>
      </c>
      <c r="C36" t="s">
        <v>21</v>
      </c>
      <c r="D36" t="s">
        <v>9</v>
      </c>
      <c r="E36" s="1" t="s">
        <v>116</v>
      </c>
    </row>
    <row r="37" spans="1:5">
      <c r="A37" t="s">
        <v>117</v>
      </c>
      <c r="B37" t="s">
        <v>118</v>
      </c>
      <c r="C37" t="s">
        <v>37</v>
      </c>
      <c r="D37" t="s">
        <v>9</v>
      </c>
      <c r="E37" s="1" t="s">
        <v>119</v>
      </c>
    </row>
    <row r="38" spans="1:5">
      <c r="A38" t="s">
        <v>120</v>
      </c>
      <c r="B38" t="s">
        <v>121</v>
      </c>
      <c r="C38" t="s">
        <v>21</v>
      </c>
      <c r="D38" t="s">
        <v>9</v>
      </c>
      <c r="E38" t="s">
        <v>122</v>
      </c>
    </row>
    <row r="39" spans="1:5">
      <c r="A39" t="s">
        <v>123</v>
      </c>
      <c r="B39" t="s">
        <v>124</v>
      </c>
      <c r="C39" t="s">
        <v>21</v>
      </c>
      <c r="D39" t="s">
        <v>9</v>
      </c>
      <c r="E39" s="1" t="s">
        <v>125</v>
      </c>
    </row>
    <row r="40" spans="1:5">
      <c r="A40" t="s">
        <v>126</v>
      </c>
      <c r="B40" t="s">
        <v>127</v>
      </c>
      <c r="C40" t="s">
        <v>21</v>
      </c>
      <c r="D40" t="s">
        <v>9</v>
      </c>
      <c r="E40" s="1" t="s">
        <v>128</v>
      </c>
    </row>
    <row r="41" spans="1:5">
      <c r="A41" t="s">
        <v>129</v>
      </c>
      <c r="B41" t="s">
        <v>130</v>
      </c>
      <c r="C41" t="s">
        <v>21</v>
      </c>
      <c r="D41" t="s">
        <v>9</v>
      </c>
      <c r="E41" t="s">
        <v>131</v>
      </c>
    </row>
    <row r="42" spans="1:5">
      <c r="A42" t="s">
        <v>132</v>
      </c>
      <c r="B42" t="s">
        <v>133</v>
      </c>
      <c r="C42" t="s">
        <v>21</v>
      </c>
      <c r="D42" t="s">
        <v>9</v>
      </c>
      <c r="E42" t="s">
        <v>134</v>
      </c>
    </row>
    <row r="43" spans="1:5">
      <c r="A43" t="s">
        <v>135</v>
      </c>
      <c r="B43" t="s">
        <v>136</v>
      </c>
      <c r="C43" t="s">
        <v>37</v>
      </c>
      <c r="D43" t="s">
        <v>9</v>
      </c>
      <c r="E43" s="1" t="s">
        <v>137</v>
      </c>
    </row>
    <row r="44" spans="1:5">
      <c r="A44" t="s">
        <v>138</v>
      </c>
      <c r="B44" t="s">
        <v>139</v>
      </c>
      <c r="C44" t="s">
        <v>21</v>
      </c>
      <c r="D44" t="s">
        <v>9</v>
      </c>
      <c r="E44" t="s">
        <v>140</v>
      </c>
    </row>
    <row r="45" spans="1:5">
      <c r="A45" t="s">
        <v>141</v>
      </c>
      <c r="B45" t="s">
        <v>142</v>
      </c>
      <c r="C45" t="s">
        <v>17</v>
      </c>
      <c r="D45" t="s">
        <v>9</v>
      </c>
      <c r="E45" s="1" t="s">
        <v>143</v>
      </c>
    </row>
    <row r="46" spans="1:5">
      <c r="A46" t="s">
        <v>144</v>
      </c>
      <c r="B46" t="s">
        <v>145</v>
      </c>
      <c r="C46" t="s">
        <v>37</v>
      </c>
      <c r="D46" t="s">
        <v>9</v>
      </c>
      <c r="E46" s="1" t="s">
        <v>146</v>
      </c>
    </row>
    <row r="47" spans="1:5">
      <c r="A47" t="s">
        <v>147</v>
      </c>
      <c r="B47" t="s">
        <v>148</v>
      </c>
      <c r="C47" t="s">
        <v>21</v>
      </c>
      <c r="D47" t="s">
        <v>9</v>
      </c>
      <c r="E47" s="1" t="s">
        <v>149</v>
      </c>
    </row>
    <row r="48" spans="1:5">
      <c r="A48" t="s">
        <v>150</v>
      </c>
      <c r="B48" t="s">
        <v>151</v>
      </c>
      <c r="C48" t="s">
        <v>21</v>
      </c>
      <c r="D48" t="s">
        <v>9</v>
      </c>
      <c r="E48" s="1" t="s">
        <v>152</v>
      </c>
    </row>
    <row r="49" spans="1:5">
      <c r="A49" t="s">
        <v>153</v>
      </c>
      <c r="B49" t="s">
        <v>154</v>
      </c>
      <c r="C49" t="s">
        <v>21</v>
      </c>
      <c r="D49" t="s">
        <v>9</v>
      </c>
      <c r="E49" s="1" t="s">
        <v>155</v>
      </c>
    </row>
    <row r="50" spans="1:5">
      <c r="A50" t="s">
        <v>156</v>
      </c>
      <c r="B50" t="s">
        <v>157</v>
      </c>
      <c r="C50" t="s">
        <v>21</v>
      </c>
      <c r="D50" t="s">
        <v>9</v>
      </c>
      <c r="E50" s="1" t="s">
        <v>158</v>
      </c>
    </row>
    <row r="51" spans="1:5">
      <c r="A51" t="s">
        <v>159</v>
      </c>
      <c r="B51" t="s">
        <v>160</v>
      </c>
      <c r="C51" t="s">
        <v>21</v>
      </c>
      <c r="D51" t="s">
        <v>9</v>
      </c>
      <c r="E51" s="1" t="s">
        <v>161</v>
      </c>
    </row>
    <row r="52" spans="1:5">
      <c r="A52" t="s">
        <v>162</v>
      </c>
      <c r="B52" t="s">
        <v>163</v>
      </c>
      <c r="C52" t="s">
        <v>21</v>
      </c>
      <c r="D52" t="s">
        <v>9</v>
      </c>
      <c r="E52" s="1" t="s">
        <v>164</v>
      </c>
    </row>
    <row r="53" spans="1:5">
      <c r="A53" t="s">
        <v>165</v>
      </c>
      <c r="B53" t="s">
        <v>166</v>
      </c>
      <c r="C53" t="s">
        <v>21</v>
      </c>
      <c r="D53" t="s">
        <v>9</v>
      </c>
      <c r="E53" s="1" t="s">
        <v>167</v>
      </c>
    </row>
    <row r="54" spans="1:5">
      <c r="A54" t="s">
        <v>168</v>
      </c>
      <c r="B54" t="s">
        <v>169</v>
      </c>
      <c r="C54" t="s">
        <v>37</v>
      </c>
      <c r="D54" t="s">
        <v>9</v>
      </c>
      <c r="E54" s="1" t="s">
        <v>170</v>
      </c>
    </row>
    <row r="55" spans="1:5">
      <c r="A55" t="s">
        <v>171</v>
      </c>
      <c r="B55" t="s">
        <v>172</v>
      </c>
      <c r="C55" t="s">
        <v>21</v>
      </c>
      <c r="D55" t="s">
        <v>9</v>
      </c>
      <c r="E55" s="1" t="s">
        <v>173</v>
      </c>
    </row>
    <row r="56" spans="1:5">
      <c r="A56" t="s">
        <v>174</v>
      </c>
      <c r="B56" t="s">
        <v>175</v>
      </c>
      <c r="C56" t="s">
        <v>21</v>
      </c>
      <c r="D56" t="s">
        <v>9</v>
      </c>
      <c r="E56" s="1" t="s">
        <v>176</v>
      </c>
    </row>
    <row r="57" spans="1:5">
      <c r="A57" t="s">
        <v>177</v>
      </c>
      <c r="B57" t="s">
        <v>178</v>
      </c>
      <c r="C57" t="s">
        <v>21</v>
      </c>
      <c r="D57" t="s">
        <v>9</v>
      </c>
      <c r="E57" s="1" t="s">
        <v>179</v>
      </c>
    </row>
    <row r="58" spans="1:5">
      <c r="A58" t="s">
        <v>180</v>
      </c>
      <c r="B58" t="s">
        <v>181</v>
      </c>
      <c r="C58" t="s">
        <v>21</v>
      </c>
      <c r="D58" t="s">
        <v>9</v>
      </c>
      <c r="E58" s="1" t="s">
        <v>182</v>
      </c>
    </row>
    <row r="59" spans="1:5">
      <c r="A59" t="s">
        <v>183</v>
      </c>
      <c r="B59" t="s">
        <v>184</v>
      </c>
      <c r="C59" t="s">
        <v>21</v>
      </c>
      <c r="D59" t="s">
        <v>9</v>
      </c>
      <c r="E59" s="1" t="s">
        <v>185</v>
      </c>
    </row>
    <row r="60" spans="1:5">
      <c r="A60" t="s">
        <v>186</v>
      </c>
      <c r="B60" t="s">
        <v>187</v>
      </c>
      <c r="C60" t="s">
        <v>17</v>
      </c>
      <c r="D60" t="s">
        <v>9</v>
      </c>
      <c r="E60" s="1" t="s">
        <v>188</v>
      </c>
    </row>
    <row r="61" spans="1:5">
      <c r="A61" t="s">
        <v>189</v>
      </c>
      <c r="B61" t="s">
        <v>190</v>
      </c>
      <c r="C61" t="s">
        <v>37</v>
      </c>
      <c r="D61" t="s">
        <v>9</v>
      </c>
      <c r="E61" s="1" t="s">
        <v>191</v>
      </c>
    </row>
    <row r="62" spans="1:5">
      <c r="A62" t="s">
        <v>192</v>
      </c>
      <c r="B62" t="s">
        <v>193</v>
      </c>
      <c r="C62" t="s">
        <v>37</v>
      </c>
      <c r="D62" t="s">
        <v>9</v>
      </c>
      <c r="E62" s="1" t="s">
        <v>194</v>
      </c>
    </row>
    <row r="63" spans="1:5">
      <c r="A63" t="s">
        <v>195</v>
      </c>
      <c r="B63" t="s">
        <v>196</v>
      </c>
      <c r="C63" t="s">
        <v>21</v>
      </c>
      <c r="D63" t="s">
        <v>9</v>
      </c>
      <c r="E63" s="1" t="s">
        <v>197</v>
      </c>
    </row>
    <row r="64" spans="1:5">
      <c r="A64" t="s">
        <v>198</v>
      </c>
      <c r="B64" t="s">
        <v>199</v>
      </c>
      <c r="C64" t="s">
        <v>21</v>
      </c>
      <c r="D64" t="s">
        <v>9</v>
      </c>
      <c r="E64" s="1" t="s">
        <v>200</v>
      </c>
    </row>
    <row r="65" spans="1:5">
      <c r="A65" t="s">
        <v>201</v>
      </c>
      <c r="B65" t="s">
        <v>202</v>
      </c>
      <c r="C65" t="s">
        <v>21</v>
      </c>
      <c r="D65" t="s">
        <v>9</v>
      </c>
      <c r="E65" s="1" t="s">
        <v>203</v>
      </c>
    </row>
    <row r="66" spans="1:5">
      <c r="A66" t="s">
        <v>204</v>
      </c>
      <c r="B66" t="s">
        <v>205</v>
      </c>
      <c r="C66" t="s">
        <v>21</v>
      </c>
      <c r="D66" t="s">
        <v>9</v>
      </c>
      <c r="E66" s="1" t="s">
        <v>206</v>
      </c>
    </row>
    <row r="67" spans="1:5">
      <c r="A67" t="s">
        <v>207</v>
      </c>
      <c r="B67" t="s">
        <v>208</v>
      </c>
      <c r="C67" t="s">
        <v>21</v>
      </c>
      <c r="D67" t="s">
        <v>9</v>
      </c>
      <c r="E67" s="1" t="s">
        <v>209</v>
      </c>
    </row>
    <row r="68" spans="1:5">
      <c r="A68" t="s">
        <v>210</v>
      </c>
      <c r="B68" t="s">
        <v>211</v>
      </c>
      <c r="C68" t="s">
        <v>17</v>
      </c>
      <c r="D68" t="s">
        <v>9</v>
      </c>
      <c r="E68" s="1" t="s">
        <v>212</v>
      </c>
    </row>
    <row r="69" spans="1:5">
      <c r="A69" t="s">
        <v>213</v>
      </c>
      <c r="B69" t="s">
        <v>214</v>
      </c>
      <c r="C69" t="s">
        <v>21</v>
      </c>
      <c r="D69" t="s">
        <v>9</v>
      </c>
      <c r="E69" s="1" t="s">
        <v>215</v>
      </c>
    </row>
    <row r="70" spans="1:5">
      <c r="A70" t="s">
        <v>216</v>
      </c>
      <c r="B70" t="s">
        <v>217</v>
      </c>
      <c r="C70" t="s">
        <v>21</v>
      </c>
      <c r="D70" t="s">
        <v>9</v>
      </c>
      <c r="E70" s="1" t="s">
        <v>218</v>
      </c>
    </row>
    <row r="71" spans="1:5">
      <c r="A71" t="s">
        <v>219</v>
      </c>
      <c r="B71" t="s">
        <v>220</v>
      </c>
      <c r="C71" t="s">
        <v>21</v>
      </c>
      <c r="D71" t="s">
        <v>9</v>
      </c>
      <c r="E71" s="1" t="s">
        <v>221</v>
      </c>
    </row>
    <row r="72" spans="1:5">
      <c r="A72" t="s">
        <v>222</v>
      </c>
      <c r="B72" t="s">
        <v>223</v>
      </c>
      <c r="C72" t="s">
        <v>21</v>
      </c>
      <c r="D72" t="s">
        <v>9</v>
      </c>
      <c r="E72" s="1" t="s">
        <v>224</v>
      </c>
    </row>
    <row r="73" spans="1:5">
      <c r="A73" t="s">
        <v>225</v>
      </c>
      <c r="B73" t="s">
        <v>226</v>
      </c>
      <c r="C73" t="s">
        <v>21</v>
      </c>
      <c r="D73" t="s">
        <v>9</v>
      </c>
      <c r="E73" s="1" t="s">
        <v>227</v>
      </c>
    </row>
    <row r="74" spans="1:5">
      <c r="A74" t="s">
        <v>228</v>
      </c>
      <c r="B74" t="s">
        <v>229</v>
      </c>
      <c r="C74" t="s">
        <v>37</v>
      </c>
      <c r="D74" t="s">
        <v>9</v>
      </c>
      <c r="E74" s="1" t="s">
        <v>230</v>
      </c>
    </row>
    <row r="75" spans="1:5">
      <c r="A75" t="s">
        <v>231</v>
      </c>
      <c r="B75" t="s">
        <v>232</v>
      </c>
      <c r="C75" t="s">
        <v>17</v>
      </c>
      <c r="D75" t="s">
        <v>9</v>
      </c>
      <c r="E75" s="1" t="s">
        <v>233</v>
      </c>
    </row>
    <row r="76" spans="1:5">
      <c r="A76" t="s">
        <v>234</v>
      </c>
      <c r="B76" t="s">
        <v>235</v>
      </c>
      <c r="C76" t="s">
        <v>37</v>
      </c>
      <c r="D76" t="s">
        <v>9</v>
      </c>
      <c r="E76" s="1" t="s">
        <v>236</v>
      </c>
    </row>
    <row r="77" spans="1:5">
      <c r="A77" t="s">
        <v>237</v>
      </c>
      <c r="B77" t="s">
        <v>238</v>
      </c>
      <c r="C77" t="s">
        <v>37</v>
      </c>
      <c r="D77" t="s">
        <v>9</v>
      </c>
      <c r="E77" s="1" t="s">
        <v>239</v>
      </c>
    </row>
    <row r="78" spans="1:5">
      <c r="A78" t="s">
        <v>240</v>
      </c>
      <c r="B78" t="s">
        <v>241</v>
      </c>
      <c r="C78" t="s">
        <v>21</v>
      </c>
      <c r="D78" t="s">
        <v>9</v>
      </c>
      <c r="E78" s="1" t="s">
        <v>242</v>
      </c>
    </row>
    <row r="79" spans="1:5">
      <c r="A79" t="s">
        <v>243</v>
      </c>
      <c r="B79" t="s">
        <v>244</v>
      </c>
      <c r="C79" t="s">
        <v>21</v>
      </c>
      <c r="D79" t="s">
        <v>9</v>
      </c>
      <c r="E79" s="1" t="s">
        <v>245</v>
      </c>
    </row>
    <row r="80" spans="1:5">
      <c r="A80" t="s">
        <v>246</v>
      </c>
      <c r="B80" t="s">
        <v>247</v>
      </c>
      <c r="C80" t="s">
        <v>21</v>
      </c>
      <c r="D80" t="s">
        <v>9</v>
      </c>
      <c r="E80" s="1" t="s">
        <v>248</v>
      </c>
    </row>
    <row r="81" spans="1:5">
      <c r="A81" t="s">
        <v>249</v>
      </c>
      <c r="B81" t="s">
        <v>250</v>
      </c>
      <c r="C81" t="s">
        <v>21</v>
      </c>
      <c r="D81" t="s">
        <v>9</v>
      </c>
      <c r="E81" s="1" t="s">
        <v>251</v>
      </c>
    </row>
    <row r="82" spans="1:5">
      <c r="A82" t="s">
        <v>252</v>
      </c>
      <c r="B82" t="s">
        <v>253</v>
      </c>
      <c r="C82" t="s">
        <v>21</v>
      </c>
      <c r="D82" t="s">
        <v>9</v>
      </c>
      <c r="E82" s="1" t="s">
        <v>254</v>
      </c>
    </row>
    <row r="83" spans="1:5">
      <c r="A83" t="s">
        <v>255</v>
      </c>
      <c r="B83" t="s">
        <v>256</v>
      </c>
      <c r="C83" t="s">
        <v>257</v>
      </c>
      <c r="D83" t="s">
        <v>9</v>
      </c>
      <c r="E83" s="1" t="s">
        <v>258</v>
      </c>
    </row>
    <row r="84" spans="1:5">
      <c r="A84" t="s">
        <v>259</v>
      </c>
      <c r="B84" t="s">
        <v>260</v>
      </c>
      <c r="C84" t="s">
        <v>261</v>
      </c>
      <c r="D84" t="s">
        <v>9</v>
      </c>
      <c r="E84" s="1" t="s">
        <v>262</v>
      </c>
    </row>
    <row r="85" spans="1:5">
      <c r="A85" t="s">
        <v>263</v>
      </c>
      <c r="B85" t="s">
        <v>264</v>
      </c>
      <c r="C85" t="s">
        <v>265</v>
      </c>
      <c r="D85" t="s">
        <v>9</v>
      </c>
      <c r="E85" s="1" t="s">
        <v>266</v>
      </c>
    </row>
    <row r="86" spans="1:5">
      <c r="A86" t="s">
        <v>267</v>
      </c>
      <c r="B86" t="s">
        <v>268</v>
      </c>
      <c r="C86" t="s">
        <v>269</v>
      </c>
      <c r="D86" t="s">
        <v>9</v>
      </c>
      <c r="E86" s="1" t="s">
        <v>270</v>
      </c>
    </row>
    <row r="87" spans="1:5">
      <c r="A87" t="s">
        <v>271</v>
      </c>
      <c r="B87" t="s">
        <v>272</v>
      </c>
      <c r="C87" t="s">
        <v>37</v>
      </c>
      <c r="D87" t="s">
        <v>9</v>
      </c>
      <c r="E87" s="1" t="s">
        <v>273</v>
      </c>
    </row>
    <row r="88" spans="1:5">
      <c r="A88" t="s">
        <v>274</v>
      </c>
      <c r="B88" t="s">
        <v>275</v>
      </c>
      <c r="C88" t="s">
        <v>21</v>
      </c>
      <c r="D88" t="s">
        <v>9</v>
      </c>
      <c r="E88" s="1" t="s">
        <v>276</v>
      </c>
    </row>
    <row r="89" spans="1:5">
      <c r="A89" t="s">
        <v>277</v>
      </c>
      <c r="B89" t="s">
        <v>278</v>
      </c>
      <c r="C89" t="s">
        <v>21</v>
      </c>
      <c r="D89" t="s">
        <v>9</v>
      </c>
      <c r="E89" s="1" t="s">
        <v>279</v>
      </c>
    </row>
    <row r="90" spans="1:5">
      <c r="A90" t="s">
        <v>280</v>
      </c>
      <c r="B90" t="s">
        <v>281</v>
      </c>
      <c r="C90" t="s">
        <v>21</v>
      </c>
      <c r="D90" t="s">
        <v>9</v>
      </c>
      <c r="E90" s="1" t="s">
        <v>282</v>
      </c>
    </row>
    <row r="91" spans="1:5">
      <c r="A91" t="s">
        <v>283</v>
      </c>
      <c r="B91" t="s">
        <v>284</v>
      </c>
      <c r="C91" t="s">
        <v>21</v>
      </c>
      <c r="D91" t="s">
        <v>9</v>
      </c>
      <c r="E91" s="1" t="s">
        <v>285</v>
      </c>
    </row>
    <row r="92" spans="1:5">
      <c r="A92" t="s">
        <v>286</v>
      </c>
      <c r="B92" t="s">
        <v>287</v>
      </c>
      <c r="C92" t="s">
        <v>21</v>
      </c>
      <c r="D92" t="s">
        <v>9</v>
      </c>
      <c r="E92" s="1" t="s">
        <v>288</v>
      </c>
    </row>
    <row r="93" spans="1:5">
      <c r="A93" t="s">
        <v>289</v>
      </c>
      <c r="B93" t="s">
        <v>290</v>
      </c>
      <c r="C93" t="s">
        <v>21</v>
      </c>
      <c r="D93" t="s">
        <v>9</v>
      </c>
      <c r="E93" s="1" t="s">
        <v>291</v>
      </c>
    </row>
    <row r="94" spans="1:5">
      <c r="A94" t="s">
        <v>292</v>
      </c>
      <c r="B94" t="s">
        <v>293</v>
      </c>
      <c r="C94" t="s">
        <v>37</v>
      </c>
      <c r="D94" t="s">
        <v>9</v>
      </c>
      <c r="E94" s="1" t="s">
        <v>294</v>
      </c>
    </row>
    <row r="95" spans="1:5">
      <c r="A95" t="s">
        <v>295</v>
      </c>
      <c r="B95" t="s">
        <v>296</v>
      </c>
      <c r="C95" t="s">
        <v>21</v>
      </c>
      <c r="D95" t="s">
        <v>9</v>
      </c>
      <c r="E95" s="1" t="s">
        <v>297</v>
      </c>
    </row>
    <row r="96" spans="1:5">
      <c r="A96" t="s">
        <v>298</v>
      </c>
      <c r="B96" t="s">
        <v>299</v>
      </c>
      <c r="C96" t="s">
        <v>21</v>
      </c>
      <c r="D96" t="s">
        <v>9</v>
      </c>
      <c r="E96" s="1" t="s">
        <v>300</v>
      </c>
    </row>
    <row r="97" spans="1:5">
      <c r="A97" t="s">
        <v>301</v>
      </c>
      <c r="B97" t="s">
        <v>302</v>
      </c>
      <c r="C97" t="s">
        <v>21</v>
      </c>
      <c r="D97" t="s">
        <v>9</v>
      </c>
      <c r="E97" s="1" t="s">
        <v>233</v>
      </c>
    </row>
    <row r="98" spans="1:5">
      <c r="A98" t="s">
        <v>303</v>
      </c>
      <c r="B98" t="s">
        <v>304</v>
      </c>
      <c r="C98" t="s">
        <v>21</v>
      </c>
      <c r="D98" t="s">
        <v>9</v>
      </c>
      <c r="E98" s="1" t="s">
        <v>305</v>
      </c>
    </row>
    <row r="99" spans="1:5">
      <c r="A99" t="s">
        <v>306</v>
      </c>
      <c r="B99" t="s">
        <v>307</v>
      </c>
      <c r="C99" t="s">
        <v>21</v>
      </c>
      <c r="D99" t="s">
        <v>9</v>
      </c>
      <c r="E99" s="1" t="s">
        <v>308</v>
      </c>
    </row>
    <row r="100" spans="1:5">
      <c r="A100" t="s">
        <v>309</v>
      </c>
      <c r="B100" t="s">
        <v>310</v>
      </c>
      <c r="C100" t="s">
        <v>21</v>
      </c>
      <c r="D100" t="s">
        <v>9</v>
      </c>
      <c r="E100" s="1" t="s">
        <v>311</v>
      </c>
    </row>
    <row r="101" spans="1:5">
      <c r="A101" t="s">
        <v>312</v>
      </c>
      <c r="B101" t="s">
        <v>313</v>
      </c>
      <c r="C101" t="s">
        <v>21</v>
      </c>
      <c r="D101" t="s">
        <v>9</v>
      </c>
      <c r="E101" s="1" t="s">
        <v>314</v>
      </c>
    </row>
    <row r="102" spans="1:5">
      <c r="A102" t="s">
        <v>315</v>
      </c>
      <c r="B102" t="s">
        <v>316</v>
      </c>
      <c r="C102" t="s">
        <v>317</v>
      </c>
      <c r="D102" t="s">
        <v>318</v>
      </c>
      <c r="E102" s="1" t="s">
        <v>319</v>
      </c>
    </row>
    <row r="103" spans="1:5">
      <c r="A103" t="s">
        <v>320</v>
      </c>
      <c r="B103" t="s">
        <v>321</v>
      </c>
      <c r="C103" t="s">
        <v>317</v>
      </c>
      <c r="D103" t="s">
        <v>318</v>
      </c>
      <c r="E103" s="1" t="s">
        <v>322</v>
      </c>
    </row>
    <row r="104" spans="1:5">
      <c r="A104" t="s">
        <v>323</v>
      </c>
      <c r="B104" t="s">
        <v>324</v>
      </c>
      <c r="C104" t="s">
        <v>317</v>
      </c>
      <c r="D104" t="s">
        <v>318</v>
      </c>
      <c r="E104" s="1" t="s">
        <v>325</v>
      </c>
    </row>
    <row r="105" spans="1:5">
      <c r="A105" t="s">
        <v>326</v>
      </c>
      <c r="B105" t="s">
        <v>327</v>
      </c>
      <c r="C105" t="s">
        <v>328</v>
      </c>
      <c r="D105" t="s">
        <v>318</v>
      </c>
      <c r="E105" s="1" t="s">
        <v>329</v>
      </c>
    </row>
    <row r="106" spans="1:5">
      <c r="A106" t="s">
        <v>330</v>
      </c>
      <c r="B106" t="s">
        <v>331</v>
      </c>
      <c r="C106" t="s">
        <v>328</v>
      </c>
      <c r="D106" t="s">
        <v>318</v>
      </c>
      <c r="E106" s="1" t="s">
        <v>332</v>
      </c>
    </row>
    <row r="107" spans="1:5">
      <c r="A107" t="s">
        <v>333</v>
      </c>
      <c r="B107" t="s">
        <v>334</v>
      </c>
      <c r="C107" t="s">
        <v>328</v>
      </c>
      <c r="D107" t="s">
        <v>318</v>
      </c>
      <c r="E107" s="1" t="s">
        <v>335</v>
      </c>
    </row>
    <row r="108" spans="1:5">
      <c r="A108" t="s">
        <v>336</v>
      </c>
      <c r="B108" t="s">
        <v>337</v>
      </c>
      <c r="C108" t="s">
        <v>328</v>
      </c>
      <c r="D108" t="s">
        <v>318</v>
      </c>
      <c r="E108" s="1" t="s">
        <v>338</v>
      </c>
    </row>
    <row r="109" spans="1:5">
      <c r="A109" t="s">
        <v>339</v>
      </c>
      <c r="B109" t="s">
        <v>340</v>
      </c>
      <c r="C109" t="s">
        <v>328</v>
      </c>
      <c r="D109" t="s">
        <v>318</v>
      </c>
      <c r="E109" s="1" t="s">
        <v>341</v>
      </c>
    </row>
    <row r="110" spans="1:5">
      <c r="A110" t="s">
        <v>342</v>
      </c>
      <c r="B110" t="s">
        <v>343</v>
      </c>
      <c r="C110" t="s">
        <v>328</v>
      </c>
      <c r="D110" t="s">
        <v>318</v>
      </c>
      <c r="E110" s="1" t="s">
        <v>344</v>
      </c>
    </row>
    <row r="111" spans="1:5">
      <c r="A111" t="s">
        <v>345</v>
      </c>
      <c r="B111" t="s">
        <v>346</v>
      </c>
      <c r="C111" t="s">
        <v>328</v>
      </c>
      <c r="D111" t="s">
        <v>318</v>
      </c>
      <c r="E111" s="1" t="s">
        <v>347</v>
      </c>
    </row>
    <row r="112" spans="1:5">
      <c r="A112" t="s">
        <v>348</v>
      </c>
      <c r="B112" t="s">
        <v>349</v>
      </c>
      <c r="C112" t="s">
        <v>328</v>
      </c>
      <c r="D112" t="s">
        <v>318</v>
      </c>
      <c r="E112" s="1" t="s">
        <v>350</v>
      </c>
    </row>
    <row r="113" spans="1:5">
      <c r="A113" t="s">
        <v>351</v>
      </c>
      <c r="B113" t="s">
        <v>352</v>
      </c>
      <c r="C113" t="s">
        <v>328</v>
      </c>
      <c r="D113" t="s">
        <v>318</v>
      </c>
      <c r="E113" s="1" t="s">
        <v>353</v>
      </c>
    </row>
    <row r="114" spans="1:5">
      <c r="A114" t="s">
        <v>354</v>
      </c>
      <c r="B114" t="s">
        <v>355</v>
      </c>
      <c r="C114" t="s">
        <v>328</v>
      </c>
      <c r="D114" t="s">
        <v>318</v>
      </c>
      <c r="E114" s="1" t="s">
        <v>356</v>
      </c>
    </row>
    <row r="115" spans="1:5">
      <c r="A115" t="s">
        <v>357</v>
      </c>
      <c r="B115" t="s">
        <v>358</v>
      </c>
      <c r="C115" t="s">
        <v>328</v>
      </c>
      <c r="D115" t="s">
        <v>318</v>
      </c>
      <c r="E115" s="1" t="s">
        <v>359</v>
      </c>
    </row>
    <row r="116" spans="1:5">
      <c r="A116" t="s">
        <v>360</v>
      </c>
      <c r="B116" t="s">
        <v>361</v>
      </c>
      <c r="C116" t="s">
        <v>362</v>
      </c>
      <c r="D116" t="s">
        <v>363</v>
      </c>
      <c r="E116" s="1" t="s">
        <v>364</v>
      </c>
    </row>
    <row r="117" spans="1:5">
      <c r="A117" t="s">
        <v>365</v>
      </c>
      <c r="B117" t="s">
        <v>366</v>
      </c>
      <c r="C117" t="s">
        <v>362</v>
      </c>
      <c r="D117" t="s">
        <v>363</v>
      </c>
      <c r="E117" s="1" t="s">
        <v>367</v>
      </c>
    </row>
    <row r="118" spans="1:5">
      <c r="A118" t="s">
        <v>368</v>
      </c>
      <c r="B118" t="s">
        <v>369</v>
      </c>
      <c r="C118" t="s">
        <v>370</v>
      </c>
      <c r="D118" t="s">
        <v>363</v>
      </c>
      <c r="E118" s="1" t="s">
        <v>371</v>
      </c>
    </row>
    <row r="119" spans="1:5">
      <c r="A119" t="s">
        <v>372</v>
      </c>
      <c r="B119" t="s">
        <v>373</v>
      </c>
      <c r="C119" t="s">
        <v>374</v>
      </c>
      <c r="D119" t="s">
        <v>363</v>
      </c>
      <c r="E119" s="1" t="s">
        <v>375</v>
      </c>
    </row>
    <row r="120" spans="1:5">
      <c r="A120" t="s">
        <v>376</v>
      </c>
      <c r="B120" t="s">
        <v>377</v>
      </c>
      <c r="C120" t="s">
        <v>378</v>
      </c>
      <c r="D120" t="s">
        <v>363</v>
      </c>
      <c r="E120" s="1" t="s">
        <v>379</v>
      </c>
    </row>
    <row r="121" spans="1:5">
      <c r="A121" t="s">
        <v>380</v>
      </c>
      <c r="B121" t="s">
        <v>381</v>
      </c>
      <c r="C121" t="s">
        <v>382</v>
      </c>
      <c r="D121" t="s">
        <v>363</v>
      </c>
      <c r="E121" s="1" t="s">
        <v>383</v>
      </c>
    </row>
    <row r="122" spans="1:5">
      <c r="A122" t="s">
        <v>384</v>
      </c>
      <c r="B122" t="s">
        <v>385</v>
      </c>
      <c r="C122" t="s">
        <v>382</v>
      </c>
      <c r="D122" t="s">
        <v>363</v>
      </c>
      <c r="E122" s="1" t="s">
        <v>386</v>
      </c>
    </row>
    <row r="123" spans="1:5">
      <c r="A123" t="s">
        <v>387</v>
      </c>
      <c r="B123" t="s">
        <v>388</v>
      </c>
      <c r="C123" t="s">
        <v>382</v>
      </c>
      <c r="D123" t="s">
        <v>363</v>
      </c>
      <c r="E123" s="1" t="s">
        <v>389</v>
      </c>
    </row>
    <row r="124" spans="1:5">
      <c r="A124" t="s">
        <v>390</v>
      </c>
      <c r="B124" t="s">
        <v>391</v>
      </c>
      <c r="C124" t="s">
        <v>382</v>
      </c>
      <c r="D124" t="s">
        <v>363</v>
      </c>
      <c r="E124" s="1" t="s">
        <v>392</v>
      </c>
    </row>
    <row r="125" spans="1:5">
      <c r="A125" t="s">
        <v>393</v>
      </c>
      <c r="B125" t="s">
        <v>394</v>
      </c>
      <c r="C125" t="s">
        <v>382</v>
      </c>
      <c r="D125" t="s">
        <v>363</v>
      </c>
      <c r="E125" s="1" t="s">
        <v>395</v>
      </c>
    </row>
    <row r="126" spans="1:5">
      <c r="A126" t="s">
        <v>396</v>
      </c>
      <c r="B126" t="s">
        <v>397</v>
      </c>
      <c r="C126" t="s">
        <v>382</v>
      </c>
      <c r="D126" t="s">
        <v>363</v>
      </c>
      <c r="E126" s="1" t="s">
        <v>398</v>
      </c>
    </row>
    <row r="127" spans="1:5">
      <c r="A127" t="s">
        <v>399</v>
      </c>
      <c r="B127" t="s">
        <v>400</v>
      </c>
      <c r="C127" t="s">
        <v>382</v>
      </c>
      <c r="D127" t="s">
        <v>363</v>
      </c>
      <c r="E127" s="1" t="s">
        <v>401</v>
      </c>
    </row>
    <row r="128" spans="1:5">
      <c r="A128" t="s">
        <v>402</v>
      </c>
      <c r="B128" t="s">
        <v>403</v>
      </c>
      <c r="C128" t="s">
        <v>382</v>
      </c>
      <c r="D128" t="s">
        <v>363</v>
      </c>
      <c r="E128" s="1" t="s">
        <v>404</v>
      </c>
    </row>
    <row r="129" spans="1:5">
      <c r="A129" t="s">
        <v>405</v>
      </c>
      <c r="B129" t="s">
        <v>406</v>
      </c>
      <c r="C129" t="s">
        <v>382</v>
      </c>
      <c r="D129" t="s">
        <v>363</v>
      </c>
      <c r="E129" s="1" t="s">
        <v>407</v>
      </c>
    </row>
    <row r="130" spans="1:5">
      <c r="A130" t="s">
        <v>408</v>
      </c>
      <c r="B130" t="s">
        <v>409</v>
      </c>
      <c r="C130" t="s">
        <v>382</v>
      </c>
      <c r="D130" t="s">
        <v>363</v>
      </c>
      <c r="E130" s="1" t="s">
        <v>410</v>
      </c>
    </row>
    <row r="131" spans="1:5">
      <c r="A131" t="s">
        <v>411</v>
      </c>
      <c r="B131" t="s">
        <v>412</v>
      </c>
      <c r="C131" t="s">
        <v>382</v>
      </c>
      <c r="D131" t="s">
        <v>363</v>
      </c>
      <c r="E131" s="1" t="s">
        <v>413</v>
      </c>
    </row>
    <row r="132" spans="1:5">
      <c r="A132" t="s">
        <v>414</v>
      </c>
      <c r="B132" t="s">
        <v>415</v>
      </c>
      <c r="C132" t="s">
        <v>382</v>
      </c>
      <c r="D132" t="s">
        <v>363</v>
      </c>
      <c r="E132" s="1" t="s">
        <v>416</v>
      </c>
    </row>
    <row r="133" spans="1:5">
      <c r="A133" t="s">
        <v>417</v>
      </c>
      <c r="B133" t="s">
        <v>418</v>
      </c>
      <c r="C133" t="s">
        <v>382</v>
      </c>
      <c r="D133" t="s">
        <v>363</v>
      </c>
      <c r="E133" s="1" t="s">
        <v>419</v>
      </c>
    </row>
    <row r="134" spans="1:5">
      <c r="A134" t="s">
        <v>420</v>
      </c>
      <c r="B134" t="s">
        <v>421</v>
      </c>
      <c r="C134" t="s">
        <v>382</v>
      </c>
      <c r="D134" t="s">
        <v>363</v>
      </c>
      <c r="E134" s="1" t="s">
        <v>422</v>
      </c>
    </row>
    <row r="135" spans="1:5">
      <c r="A135" t="s">
        <v>423</v>
      </c>
      <c r="B135" t="s">
        <v>424</v>
      </c>
      <c r="C135" t="s">
        <v>382</v>
      </c>
      <c r="D135" t="s">
        <v>363</v>
      </c>
      <c r="E135" s="1" t="s">
        <v>425</v>
      </c>
    </row>
    <row r="136" spans="1:5">
      <c r="A136" t="s">
        <v>426</v>
      </c>
      <c r="B136" t="s">
        <v>427</v>
      </c>
      <c r="C136" t="s">
        <v>382</v>
      </c>
      <c r="D136" t="s">
        <v>363</v>
      </c>
      <c r="E136" s="1" t="s">
        <v>428</v>
      </c>
    </row>
    <row r="137" spans="1:5">
      <c r="A137" t="s">
        <v>429</v>
      </c>
      <c r="B137" t="s">
        <v>430</v>
      </c>
      <c r="C137" t="s">
        <v>382</v>
      </c>
      <c r="D137" t="s">
        <v>363</v>
      </c>
      <c r="E137" s="1" t="s">
        <v>431</v>
      </c>
    </row>
    <row r="138" spans="1:5">
      <c r="A138" t="s">
        <v>432</v>
      </c>
      <c r="B138" t="s">
        <v>433</v>
      </c>
      <c r="C138" t="s">
        <v>434</v>
      </c>
      <c r="D138" t="s">
        <v>435</v>
      </c>
      <c r="E138" s="1" t="s">
        <v>436</v>
      </c>
    </row>
    <row r="139" spans="1:5">
      <c r="A139" t="s">
        <v>437</v>
      </c>
      <c r="B139" t="s">
        <v>438</v>
      </c>
      <c r="C139" t="s">
        <v>434</v>
      </c>
      <c r="D139" t="s">
        <v>435</v>
      </c>
      <c r="E139" s="1" t="s">
        <v>439</v>
      </c>
    </row>
    <row r="140" spans="1:5">
      <c r="A140" t="s">
        <v>440</v>
      </c>
      <c r="B140" t="s">
        <v>441</v>
      </c>
      <c r="C140" t="s">
        <v>382</v>
      </c>
      <c r="D140" t="s">
        <v>435</v>
      </c>
      <c r="E140" s="1" t="s">
        <v>442</v>
      </c>
    </row>
    <row r="141" spans="1:5">
      <c r="A141" t="s">
        <v>443</v>
      </c>
      <c r="B141" t="s">
        <v>444</v>
      </c>
      <c r="C141" t="s">
        <v>434</v>
      </c>
      <c r="D141" t="s">
        <v>435</v>
      </c>
      <c r="E141" s="1" t="s">
        <v>445</v>
      </c>
    </row>
    <row r="142" spans="1:5">
      <c r="A142" t="s">
        <v>446</v>
      </c>
      <c r="B142" t="s">
        <v>447</v>
      </c>
      <c r="C142" t="s">
        <v>382</v>
      </c>
      <c r="D142" t="s">
        <v>435</v>
      </c>
      <c r="E142" s="1" t="s">
        <v>448</v>
      </c>
    </row>
    <row r="143" spans="1:5">
      <c r="A143" t="s">
        <v>449</v>
      </c>
      <c r="B143" t="s">
        <v>450</v>
      </c>
      <c r="C143" t="s">
        <v>382</v>
      </c>
      <c r="D143" t="s">
        <v>435</v>
      </c>
      <c r="E143" s="1" t="s">
        <v>451</v>
      </c>
    </row>
    <row r="144" spans="1:5">
      <c r="A144" t="s">
        <v>452</v>
      </c>
      <c r="B144" t="s">
        <v>453</v>
      </c>
      <c r="C144" t="s">
        <v>382</v>
      </c>
      <c r="D144" t="s">
        <v>435</v>
      </c>
      <c r="E144" s="1" t="s">
        <v>454</v>
      </c>
    </row>
    <row r="145" spans="1:5">
      <c r="A145" t="s">
        <v>455</v>
      </c>
      <c r="B145" t="s">
        <v>456</v>
      </c>
      <c r="C145" t="s">
        <v>382</v>
      </c>
      <c r="D145" t="s">
        <v>435</v>
      </c>
      <c r="E145" s="1" t="s">
        <v>457</v>
      </c>
    </row>
    <row r="146" spans="1:5">
      <c r="A146" t="s">
        <v>458</v>
      </c>
      <c r="B146" t="s">
        <v>459</v>
      </c>
      <c r="C146" t="s">
        <v>382</v>
      </c>
      <c r="D146" t="s">
        <v>435</v>
      </c>
      <c r="E146" s="1" t="s">
        <v>460</v>
      </c>
    </row>
    <row r="147" spans="1:5">
      <c r="A147" t="s">
        <v>461</v>
      </c>
      <c r="B147" t="s">
        <v>462</v>
      </c>
      <c r="C147" t="s">
        <v>382</v>
      </c>
      <c r="D147" t="s">
        <v>435</v>
      </c>
      <c r="E147" s="1" t="s">
        <v>463</v>
      </c>
    </row>
    <row r="148" spans="1:5">
      <c r="A148" t="s">
        <v>464</v>
      </c>
      <c r="B148" t="s">
        <v>465</v>
      </c>
      <c r="C148" t="s">
        <v>466</v>
      </c>
      <c r="D148" t="s">
        <v>435</v>
      </c>
      <c r="E148" s="1" t="s">
        <v>467</v>
      </c>
    </row>
    <row r="149" spans="1:5">
      <c r="A149" t="s">
        <v>468</v>
      </c>
      <c r="B149" t="s">
        <v>469</v>
      </c>
      <c r="C149" t="s">
        <v>382</v>
      </c>
      <c r="D149" t="s">
        <v>435</v>
      </c>
      <c r="E149" s="1" t="s">
        <v>470</v>
      </c>
    </row>
    <row r="150" spans="1:5">
      <c r="A150" t="s">
        <v>471</v>
      </c>
      <c r="B150" t="s">
        <v>472</v>
      </c>
      <c r="C150" t="s">
        <v>317</v>
      </c>
      <c r="D150" t="s">
        <v>473</v>
      </c>
      <c r="E150" s="1" t="s">
        <v>474</v>
      </c>
    </row>
    <row r="151" spans="1:5">
      <c r="A151" t="s">
        <v>475</v>
      </c>
      <c r="B151" t="s">
        <v>476</v>
      </c>
      <c r="C151" t="s">
        <v>477</v>
      </c>
      <c r="D151" t="s">
        <v>473</v>
      </c>
      <c r="E151" s="1" t="s">
        <v>478</v>
      </c>
    </row>
    <row r="152" spans="1:5">
      <c r="A152" t="s">
        <v>479</v>
      </c>
      <c r="B152" t="s">
        <v>480</v>
      </c>
      <c r="C152" t="s">
        <v>481</v>
      </c>
      <c r="D152" t="s">
        <v>473</v>
      </c>
      <c r="E152" s="1" t="s">
        <v>482</v>
      </c>
    </row>
    <row r="153" spans="1:5">
      <c r="A153" t="s">
        <v>483</v>
      </c>
      <c r="B153" t="s">
        <v>484</v>
      </c>
      <c r="C153" t="s">
        <v>481</v>
      </c>
      <c r="D153" t="s">
        <v>473</v>
      </c>
      <c r="E153" s="1" t="s">
        <v>485</v>
      </c>
    </row>
    <row r="154" spans="1:5">
      <c r="A154" t="s">
        <v>486</v>
      </c>
      <c r="B154" t="s">
        <v>487</v>
      </c>
      <c r="C154" t="s">
        <v>481</v>
      </c>
      <c r="D154" t="s">
        <v>473</v>
      </c>
      <c r="E154" s="1" t="s">
        <v>488</v>
      </c>
    </row>
    <row r="155" spans="1:5">
      <c r="A155" t="s">
        <v>489</v>
      </c>
      <c r="B155" t="s">
        <v>490</v>
      </c>
      <c r="C155" t="s">
        <v>481</v>
      </c>
      <c r="D155" t="s">
        <v>473</v>
      </c>
      <c r="E155" s="1" t="s">
        <v>491</v>
      </c>
    </row>
    <row r="156" spans="1:5">
      <c r="A156" t="s">
        <v>492</v>
      </c>
      <c r="B156" t="s">
        <v>493</v>
      </c>
      <c r="C156" t="s">
        <v>481</v>
      </c>
      <c r="D156" t="s">
        <v>473</v>
      </c>
      <c r="E156" s="1" t="s">
        <v>494</v>
      </c>
    </row>
    <row r="157" spans="1:5">
      <c r="A157" t="s">
        <v>495</v>
      </c>
      <c r="B157" t="s">
        <v>496</v>
      </c>
      <c r="C157" t="s">
        <v>481</v>
      </c>
      <c r="D157" t="s">
        <v>473</v>
      </c>
      <c r="E157" s="1" t="s">
        <v>497</v>
      </c>
    </row>
    <row r="158" spans="1:5">
      <c r="A158" t="s">
        <v>498</v>
      </c>
      <c r="B158" t="s">
        <v>499</v>
      </c>
      <c r="C158" t="s">
        <v>481</v>
      </c>
      <c r="D158" t="s">
        <v>473</v>
      </c>
      <c r="E158" s="1" t="s">
        <v>500</v>
      </c>
    </row>
    <row r="159" spans="1:5">
      <c r="A159" t="s">
        <v>501</v>
      </c>
      <c r="B159" t="s">
        <v>502</v>
      </c>
      <c r="C159" t="s">
        <v>503</v>
      </c>
      <c r="D159" t="s">
        <v>473</v>
      </c>
      <c r="E159" s="1" t="s">
        <v>504</v>
      </c>
    </row>
    <row r="160" spans="1:5">
      <c r="A160" t="s">
        <v>505</v>
      </c>
      <c r="B160" t="s">
        <v>506</v>
      </c>
      <c r="C160" t="s">
        <v>503</v>
      </c>
      <c r="D160" t="s">
        <v>473</v>
      </c>
      <c r="E160" s="1" t="s">
        <v>507</v>
      </c>
    </row>
    <row r="161" spans="1:5">
      <c r="A161" t="s">
        <v>508</v>
      </c>
      <c r="B161" t="s">
        <v>509</v>
      </c>
      <c r="C161" t="s">
        <v>481</v>
      </c>
      <c r="D161" t="s">
        <v>473</v>
      </c>
      <c r="E161" s="1" t="s">
        <v>510</v>
      </c>
    </row>
    <row r="162" spans="1:5">
      <c r="A162" t="s">
        <v>511</v>
      </c>
      <c r="B162" t="s">
        <v>512</v>
      </c>
      <c r="C162" t="s">
        <v>481</v>
      </c>
      <c r="D162" t="s">
        <v>473</v>
      </c>
      <c r="E162" s="1" t="s">
        <v>513</v>
      </c>
    </row>
    <row r="163" spans="1:5">
      <c r="A163" t="s">
        <v>514</v>
      </c>
      <c r="B163" t="s">
        <v>515</v>
      </c>
      <c r="C163" t="s">
        <v>481</v>
      </c>
      <c r="D163" t="s">
        <v>473</v>
      </c>
      <c r="E163" s="1" t="s">
        <v>516</v>
      </c>
    </row>
    <row r="164" spans="1:5">
      <c r="A164" t="s">
        <v>517</v>
      </c>
      <c r="B164" t="s">
        <v>518</v>
      </c>
      <c r="C164" t="s">
        <v>481</v>
      </c>
      <c r="D164" t="s">
        <v>473</v>
      </c>
      <c r="E164" s="1" t="s">
        <v>519</v>
      </c>
    </row>
    <row r="165" spans="1:5">
      <c r="A165" t="s">
        <v>520</v>
      </c>
      <c r="B165" t="s">
        <v>521</v>
      </c>
      <c r="C165" t="s">
        <v>503</v>
      </c>
      <c r="D165" t="s">
        <v>473</v>
      </c>
      <c r="E165" s="1" t="s">
        <v>522</v>
      </c>
    </row>
    <row r="166" spans="1:5">
      <c r="A166" t="s">
        <v>523</v>
      </c>
      <c r="B166" t="s">
        <v>524</v>
      </c>
      <c r="C166" t="s">
        <v>525</v>
      </c>
      <c r="D166" t="s">
        <v>473</v>
      </c>
      <c r="E166" s="1" t="s">
        <v>526</v>
      </c>
    </row>
    <row r="167" spans="1:5">
      <c r="A167" t="s">
        <v>527</v>
      </c>
      <c r="B167" t="s">
        <v>528</v>
      </c>
      <c r="C167" t="s">
        <v>529</v>
      </c>
      <c r="D167" t="s">
        <v>530</v>
      </c>
      <c r="E167" s="1" t="s">
        <v>531</v>
      </c>
    </row>
    <row r="168" spans="1:5">
      <c r="A168" t="s">
        <v>532</v>
      </c>
      <c r="B168" t="s">
        <v>533</v>
      </c>
      <c r="C168" t="s">
        <v>534</v>
      </c>
      <c r="D168" t="s">
        <v>530</v>
      </c>
      <c r="E168" s="1" t="s">
        <v>535</v>
      </c>
    </row>
    <row r="169" spans="1:5">
      <c r="A169" t="s">
        <v>536</v>
      </c>
      <c r="B169" t="s">
        <v>537</v>
      </c>
      <c r="C169" t="s">
        <v>534</v>
      </c>
      <c r="D169" t="s">
        <v>530</v>
      </c>
      <c r="E169" s="1" t="s">
        <v>538</v>
      </c>
    </row>
    <row r="170" spans="1:5">
      <c r="A170" t="s">
        <v>539</v>
      </c>
      <c r="B170" t="s">
        <v>540</v>
      </c>
      <c r="C170" t="s">
        <v>534</v>
      </c>
      <c r="D170" t="s">
        <v>530</v>
      </c>
      <c r="E170" s="1" t="s">
        <v>541</v>
      </c>
    </row>
    <row r="171" spans="1:5">
      <c r="A171" t="s">
        <v>542</v>
      </c>
      <c r="B171" t="s">
        <v>543</v>
      </c>
      <c r="C171" t="s">
        <v>534</v>
      </c>
      <c r="D171" t="s">
        <v>530</v>
      </c>
      <c r="E171" s="1" t="s">
        <v>544</v>
      </c>
    </row>
    <row r="172" spans="1:5">
      <c r="A172" t="s">
        <v>545</v>
      </c>
      <c r="B172" t="s">
        <v>546</v>
      </c>
      <c r="C172" t="s">
        <v>534</v>
      </c>
      <c r="D172" t="s">
        <v>530</v>
      </c>
      <c r="E172" s="1" t="s">
        <v>547</v>
      </c>
    </row>
    <row r="173" spans="1:5">
      <c r="A173" t="s">
        <v>548</v>
      </c>
      <c r="B173" t="s">
        <v>549</v>
      </c>
      <c r="C173" t="s">
        <v>534</v>
      </c>
      <c r="D173" t="s">
        <v>530</v>
      </c>
      <c r="E173" s="1" t="s">
        <v>550</v>
      </c>
    </row>
    <row r="174" spans="1:5">
      <c r="A174" t="s">
        <v>551</v>
      </c>
      <c r="B174" t="s">
        <v>552</v>
      </c>
      <c r="C174" t="s">
        <v>534</v>
      </c>
      <c r="D174" t="s">
        <v>530</v>
      </c>
      <c r="E174" s="1" t="s">
        <v>553</v>
      </c>
    </row>
    <row r="175" spans="1:5">
      <c r="A175" t="s">
        <v>554</v>
      </c>
      <c r="B175" t="s">
        <v>555</v>
      </c>
      <c r="C175" t="s">
        <v>534</v>
      </c>
      <c r="D175" t="s">
        <v>530</v>
      </c>
      <c r="E175" s="1" t="s">
        <v>556</v>
      </c>
    </row>
    <row r="176" spans="1:5">
      <c r="A176" t="s">
        <v>557</v>
      </c>
      <c r="B176" t="s">
        <v>558</v>
      </c>
      <c r="C176" t="s">
        <v>534</v>
      </c>
      <c r="D176" t="s">
        <v>530</v>
      </c>
      <c r="E176" s="1" t="s">
        <v>559</v>
      </c>
    </row>
    <row r="177" spans="1:5">
      <c r="A177" t="s">
        <v>560</v>
      </c>
      <c r="B177" t="s">
        <v>561</v>
      </c>
      <c r="C177" t="s">
        <v>534</v>
      </c>
      <c r="D177" t="s">
        <v>530</v>
      </c>
      <c r="E177" t="s">
        <v>562</v>
      </c>
    </row>
    <row r="178" spans="1:5">
      <c r="A178" t="s">
        <v>563</v>
      </c>
      <c r="B178" t="s">
        <v>564</v>
      </c>
      <c r="C178" t="s">
        <v>534</v>
      </c>
      <c r="D178" t="s">
        <v>530</v>
      </c>
      <c r="E178" t="s">
        <v>565</v>
      </c>
    </row>
    <row r="179" spans="1:5">
      <c r="A179" t="s">
        <v>566</v>
      </c>
      <c r="B179" t="s">
        <v>567</v>
      </c>
      <c r="C179" t="s">
        <v>534</v>
      </c>
      <c r="D179" t="s">
        <v>530</v>
      </c>
      <c r="E179" t="s">
        <v>568</v>
      </c>
    </row>
    <row r="180" spans="1:5">
      <c r="A180" t="s">
        <v>569</v>
      </c>
      <c r="B180" t="s">
        <v>570</v>
      </c>
      <c r="C180" t="s">
        <v>534</v>
      </c>
      <c r="D180" t="s">
        <v>530</v>
      </c>
      <c r="E180" t="s">
        <v>571</v>
      </c>
    </row>
    <row r="181" spans="1:5">
      <c r="A181" t="s">
        <v>572</v>
      </c>
      <c r="B181" t="s">
        <v>573</v>
      </c>
      <c r="C181" t="s">
        <v>534</v>
      </c>
      <c r="D181" t="s">
        <v>530</v>
      </c>
      <c r="E181" t="s">
        <v>574</v>
      </c>
    </row>
    <row r="182" spans="1:5">
      <c r="A182" t="s">
        <v>575</v>
      </c>
      <c r="B182" t="s">
        <v>576</v>
      </c>
      <c r="C182" t="s">
        <v>534</v>
      </c>
      <c r="D182" t="s">
        <v>530</v>
      </c>
      <c r="E182" t="s">
        <v>577</v>
      </c>
    </row>
    <row r="183" spans="1:5">
      <c r="A183" t="s">
        <v>578</v>
      </c>
      <c r="B183" t="s">
        <v>579</v>
      </c>
      <c r="C183" t="s">
        <v>534</v>
      </c>
      <c r="D183" t="s">
        <v>530</v>
      </c>
      <c r="E183" t="s">
        <v>580</v>
      </c>
    </row>
    <row r="184" spans="1:5">
      <c r="A184" t="s">
        <v>581</v>
      </c>
      <c r="B184" t="s">
        <v>582</v>
      </c>
      <c r="C184" t="s">
        <v>534</v>
      </c>
      <c r="D184" t="s">
        <v>530</v>
      </c>
      <c r="E184" t="s">
        <v>583</v>
      </c>
    </row>
    <row r="185" spans="1:5">
      <c r="A185" t="s">
        <v>584</v>
      </c>
      <c r="B185" t="s">
        <v>585</v>
      </c>
      <c r="C185" t="s">
        <v>534</v>
      </c>
      <c r="D185" t="s">
        <v>530</v>
      </c>
      <c r="E185" t="s">
        <v>586</v>
      </c>
    </row>
    <row r="186" spans="1:5">
      <c r="A186" t="s">
        <v>587</v>
      </c>
      <c r="B186" t="s">
        <v>588</v>
      </c>
      <c r="C186" t="s">
        <v>534</v>
      </c>
      <c r="D186" t="s">
        <v>530</v>
      </c>
      <c r="E186" t="s">
        <v>589</v>
      </c>
    </row>
    <row r="187" spans="1:5">
      <c r="A187" t="s">
        <v>590</v>
      </c>
      <c r="B187" t="s">
        <v>591</v>
      </c>
      <c r="C187" t="s">
        <v>534</v>
      </c>
      <c r="D187" t="s">
        <v>530</v>
      </c>
      <c r="E187" t="s">
        <v>592</v>
      </c>
    </row>
    <row r="188" spans="1:5">
      <c r="A188" t="s">
        <v>593</v>
      </c>
      <c r="B188" t="s">
        <v>594</v>
      </c>
      <c r="C188" t="s">
        <v>534</v>
      </c>
      <c r="D188" t="s">
        <v>530</v>
      </c>
      <c r="E188" t="s">
        <v>595</v>
      </c>
    </row>
    <row r="189" spans="1:5">
      <c r="A189" t="s">
        <v>596</v>
      </c>
      <c r="B189" t="s">
        <v>597</v>
      </c>
      <c r="C189" t="s">
        <v>534</v>
      </c>
      <c r="D189" t="s">
        <v>530</v>
      </c>
      <c r="E189" t="s">
        <v>598</v>
      </c>
    </row>
    <row r="190" spans="1:5">
      <c r="A190" t="s">
        <v>599</v>
      </c>
      <c r="B190" t="s">
        <v>600</v>
      </c>
      <c r="C190" t="s">
        <v>534</v>
      </c>
      <c r="D190" t="s">
        <v>530</v>
      </c>
      <c r="E190" t="s">
        <v>601</v>
      </c>
    </row>
    <row r="191" spans="1:5">
      <c r="A191" t="s">
        <v>602</v>
      </c>
      <c r="B191" t="s">
        <v>603</v>
      </c>
      <c r="C191" t="s">
        <v>534</v>
      </c>
      <c r="D191" t="s">
        <v>530</v>
      </c>
      <c r="E191" t="s">
        <v>604</v>
      </c>
    </row>
    <row r="192" spans="1:5">
      <c r="A192" t="s">
        <v>605</v>
      </c>
      <c r="B192" t="s">
        <v>606</v>
      </c>
      <c r="C192" t="s">
        <v>534</v>
      </c>
      <c r="D192" t="s">
        <v>530</v>
      </c>
      <c r="E192" t="s">
        <v>607</v>
      </c>
    </row>
    <row r="193" spans="1:5">
      <c r="A193" t="s">
        <v>608</v>
      </c>
      <c r="B193" t="s">
        <v>609</v>
      </c>
      <c r="C193" t="s">
        <v>534</v>
      </c>
      <c r="D193" t="s">
        <v>530</v>
      </c>
      <c r="E193" t="s">
        <v>610</v>
      </c>
    </row>
    <row r="194" spans="1:5">
      <c r="A194" t="s">
        <v>611</v>
      </c>
      <c r="B194" t="s">
        <v>612</v>
      </c>
      <c r="C194" t="s">
        <v>534</v>
      </c>
      <c r="D194" t="s">
        <v>530</v>
      </c>
      <c r="E194" t="s">
        <v>613</v>
      </c>
    </row>
    <row r="195" spans="1:5">
      <c r="A195" t="s">
        <v>614</v>
      </c>
      <c r="B195" t="s">
        <v>615</v>
      </c>
      <c r="C195" t="s">
        <v>616</v>
      </c>
      <c r="D195" t="s">
        <v>617</v>
      </c>
      <c r="E195" t="s">
        <v>618</v>
      </c>
    </row>
    <row r="196" spans="1:5">
      <c r="A196" t="s">
        <v>619</v>
      </c>
      <c r="B196" t="s">
        <v>620</v>
      </c>
      <c r="C196" t="s">
        <v>621</v>
      </c>
      <c r="D196" t="s">
        <v>617</v>
      </c>
      <c r="E196" t="s">
        <v>622</v>
      </c>
    </row>
    <row r="197" spans="1:5">
      <c r="A197" t="s">
        <v>623</v>
      </c>
      <c r="B197" t="s">
        <v>624</v>
      </c>
      <c r="C197" t="s">
        <v>625</v>
      </c>
      <c r="D197" t="s">
        <v>617</v>
      </c>
      <c r="E197" t="s">
        <v>626</v>
      </c>
    </row>
    <row r="198" spans="1:5">
      <c r="A198" t="s">
        <v>627</v>
      </c>
      <c r="B198" t="s">
        <v>628</v>
      </c>
      <c r="C198" t="s">
        <v>625</v>
      </c>
      <c r="D198" t="s">
        <v>617</v>
      </c>
      <c r="E198" t="s">
        <v>629</v>
      </c>
    </row>
    <row r="199" spans="1:5">
      <c r="A199" t="s">
        <v>630</v>
      </c>
      <c r="B199" t="s">
        <v>631</v>
      </c>
      <c r="C199" t="s">
        <v>625</v>
      </c>
      <c r="D199" t="s">
        <v>617</v>
      </c>
      <c r="E199" t="s">
        <v>632</v>
      </c>
    </row>
    <row r="200" spans="1:5">
      <c r="A200" t="s">
        <v>633</v>
      </c>
      <c r="B200" t="s">
        <v>634</v>
      </c>
      <c r="C200" t="s">
        <v>616</v>
      </c>
      <c r="D200" t="s">
        <v>617</v>
      </c>
      <c r="E200" t="s">
        <v>635</v>
      </c>
    </row>
    <row r="201" spans="1:5">
      <c r="A201" t="s">
        <v>636</v>
      </c>
      <c r="B201" t="s">
        <v>637</v>
      </c>
      <c r="C201" t="s">
        <v>638</v>
      </c>
      <c r="D201" t="s">
        <v>617</v>
      </c>
      <c r="E201" t="s">
        <v>639</v>
      </c>
    </row>
    <row r="202" spans="1:5">
      <c r="A202" t="s">
        <v>640</v>
      </c>
      <c r="B202" t="s">
        <v>641</v>
      </c>
      <c r="C202" t="s">
        <v>638</v>
      </c>
      <c r="D202" t="s">
        <v>617</v>
      </c>
      <c r="E202" t="s">
        <v>642</v>
      </c>
    </row>
    <row r="203" spans="1:5">
      <c r="A203" t="s">
        <v>643</v>
      </c>
      <c r="B203" t="s">
        <v>644</v>
      </c>
      <c r="C203" t="s">
        <v>625</v>
      </c>
      <c r="D203" t="s">
        <v>617</v>
      </c>
      <c r="E203" t="s">
        <v>645</v>
      </c>
    </row>
    <row r="204" spans="1:5">
      <c r="A204" t="s">
        <v>646</v>
      </c>
      <c r="B204" t="s">
        <v>647</v>
      </c>
      <c r="C204" t="s">
        <v>616</v>
      </c>
      <c r="D204" t="s">
        <v>617</v>
      </c>
      <c r="E204" t="s">
        <v>648</v>
      </c>
    </row>
    <row r="205" spans="1:5">
      <c r="A205" t="s">
        <v>649</v>
      </c>
      <c r="B205" t="s">
        <v>650</v>
      </c>
      <c r="C205" t="s">
        <v>625</v>
      </c>
      <c r="D205" t="s">
        <v>617</v>
      </c>
      <c r="E205" t="s">
        <v>651</v>
      </c>
    </row>
    <row r="206" spans="1:5">
      <c r="A206" t="s">
        <v>652</v>
      </c>
      <c r="B206" t="s">
        <v>653</v>
      </c>
      <c r="C206" t="s">
        <v>625</v>
      </c>
      <c r="D206" t="s">
        <v>617</v>
      </c>
      <c r="E206" t="s">
        <v>654</v>
      </c>
    </row>
    <row r="207" spans="1:5">
      <c r="A207" t="s">
        <v>655</v>
      </c>
      <c r="B207" t="s">
        <v>656</v>
      </c>
      <c r="C207" t="s">
        <v>638</v>
      </c>
      <c r="D207" t="s">
        <v>617</v>
      </c>
      <c r="E207" t="s">
        <v>657</v>
      </c>
    </row>
    <row r="208" spans="1:5">
      <c r="A208" t="s">
        <v>658</v>
      </c>
      <c r="B208" t="s">
        <v>659</v>
      </c>
      <c r="C208" t="s">
        <v>638</v>
      </c>
      <c r="D208" t="s">
        <v>617</v>
      </c>
      <c r="E208" t="s">
        <v>660</v>
      </c>
    </row>
    <row r="209" spans="1:5">
      <c r="A209" t="s">
        <v>661</v>
      </c>
      <c r="B209" t="s">
        <v>662</v>
      </c>
      <c r="C209" t="s">
        <v>638</v>
      </c>
      <c r="D209" t="s">
        <v>617</v>
      </c>
      <c r="E209" t="s">
        <v>663</v>
      </c>
    </row>
    <row r="210" spans="1:5">
      <c r="A210" t="s">
        <v>664</v>
      </c>
      <c r="B210" t="s">
        <v>665</v>
      </c>
      <c r="C210" t="s">
        <v>666</v>
      </c>
      <c r="D210" t="s">
        <v>617</v>
      </c>
      <c r="E210" t="s">
        <v>667</v>
      </c>
    </row>
    <row r="211" spans="1:5">
      <c r="A211" t="s">
        <v>668</v>
      </c>
      <c r="B211" t="s">
        <v>669</v>
      </c>
      <c r="C211" t="s">
        <v>625</v>
      </c>
      <c r="D211" t="s">
        <v>617</v>
      </c>
      <c r="E211" t="s">
        <v>670</v>
      </c>
    </row>
    <row r="212" spans="1:5">
      <c r="A212" t="s">
        <v>671</v>
      </c>
      <c r="B212" t="s">
        <v>672</v>
      </c>
      <c r="C212" t="s">
        <v>638</v>
      </c>
      <c r="D212" t="s">
        <v>617</v>
      </c>
      <c r="E212" t="s">
        <v>673</v>
      </c>
    </row>
    <row r="213" spans="1:5">
      <c r="A213" t="s">
        <v>674</v>
      </c>
      <c r="B213" t="s">
        <v>675</v>
      </c>
      <c r="C213" t="s">
        <v>625</v>
      </c>
      <c r="D213" t="s">
        <v>617</v>
      </c>
      <c r="E213" t="s">
        <v>676</v>
      </c>
    </row>
    <row r="214" spans="1:5">
      <c r="A214" t="s">
        <v>677</v>
      </c>
      <c r="B214" t="s">
        <v>678</v>
      </c>
      <c r="C214" t="s">
        <v>625</v>
      </c>
      <c r="D214" t="s">
        <v>617</v>
      </c>
      <c r="E214" t="s">
        <v>679</v>
      </c>
    </row>
    <row r="215" spans="1:5">
      <c r="A215" t="s">
        <v>680</v>
      </c>
      <c r="B215" t="s">
        <v>681</v>
      </c>
      <c r="C215" t="s">
        <v>625</v>
      </c>
      <c r="D215" t="s">
        <v>617</v>
      </c>
      <c r="E215" t="s">
        <v>682</v>
      </c>
    </row>
    <row r="216" spans="1:5">
      <c r="A216" t="s">
        <v>683</v>
      </c>
      <c r="B216" t="s">
        <v>684</v>
      </c>
      <c r="C216" t="s">
        <v>625</v>
      </c>
      <c r="D216" t="s">
        <v>617</v>
      </c>
      <c r="E216" t="s">
        <v>685</v>
      </c>
    </row>
    <row r="217" spans="1:5">
      <c r="A217" t="s">
        <v>686</v>
      </c>
      <c r="B217" t="s">
        <v>687</v>
      </c>
      <c r="C217" t="s">
        <v>625</v>
      </c>
      <c r="D217" t="s">
        <v>617</v>
      </c>
      <c r="E217" t="s">
        <v>688</v>
      </c>
    </row>
    <row r="218" spans="1:5">
      <c r="A218" t="s">
        <v>689</v>
      </c>
      <c r="B218" t="s">
        <v>690</v>
      </c>
      <c r="C218" t="s">
        <v>625</v>
      </c>
      <c r="D218" t="s">
        <v>617</v>
      </c>
      <c r="E218" t="s">
        <v>691</v>
      </c>
    </row>
    <row r="219" spans="1:5">
      <c r="A219" t="s">
        <v>692</v>
      </c>
      <c r="B219" t="s">
        <v>693</v>
      </c>
      <c r="C219" t="s">
        <v>625</v>
      </c>
      <c r="D219" t="s">
        <v>617</v>
      </c>
      <c r="E219" t="s">
        <v>694</v>
      </c>
    </row>
    <row r="220" spans="1:5">
      <c r="A220" t="s">
        <v>695</v>
      </c>
      <c r="B220" t="s">
        <v>696</v>
      </c>
      <c r="C220" t="s">
        <v>625</v>
      </c>
      <c r="D220" t="s">
        <v>617</v>
      </c>
      <c r="E220" t="s">
        <v>697</v>
      </c>
    </row>
    <row r="221" spans="1:5">
      <c r="A221" t="s">
        <v>698</v>
      </c>
      <c r="B221" t="s">
        <v>699</v>
      </c>
      <c r="C221" t="s">
        <v>625</v>
      </c>
      <c r="D221" t="s">
        <v>617</v>
      </c>
      <c r="E221" t="s">
        <v>700</v>
      </c>
    </row>
    <row r="222" spans="1:5">
      <c r="A222" t="s">
        <v>701</v>
      </c>
      <c r="B222" t="s">
        <v>702</v>
      </c>
      <c r="C222" t="s">
        <v>625</v>
      </c>
      <c r="D222" t="s">
        <v>617</v>
      </c>
      <c r="E222" t="s">
        <v>703</v>
      </c>
    </row>
    <row r="223" spans="1:5">
      <c r="A223" t="s">
        <v>704</v>
      </c>
      <c r="B223" t="s">
        <v>705</v>
      </c>
      <c r="C223" t="s">
        <v>625</v>
      </c>
      <c r="D223" t="s">
        <v>617</v>
      </c>
      <c r="E223" t="s">
        <v>706</v>
      </c>
    </row>
    <row r="224" spans="1:5">
      <c r="A224" t="s">
        <v>707</v>
      </c>
      <c r="B224" t="s">
        <v>708</v>
      </c>
      <c r="C224" t="s">
        <v>625</v>
      </c>
      <c r="D224" t="s">
        <v>617</v>
      </c>
      <c r="E224" t="s">
        <v>709</v>
      </c>
    </row>
    <row r="225" spans="1:5">
      <c r="A225" t="s">
        <v>710</v>
      </c>
      <c r="B225" t="s">
        <v>711</v>
      </c>
      <c r="C225" t="s">
        <v>625</v>
      </c>
      <c r="D225" t="s">
        <v>617</v>
      </c>
      <c r="E225" t="s">
        <v>712</v>
      </c>
    </row>
    <row r="226" spans="1:5">
      <c r="A226" t="s">
        <v>713</v>
      </c>
      <c r="B226" t="s">
        <v>714</v>
      </c>
      <c r="C226" t="s">
        <v>625</v>
      </c>
      <c r="D226" t="s">
        <v>617</v>
      </c>
      <c r="E226" t="s">
        <v>715</v>
      </c>
    </row>
    <row r="227" spans="1:5">
      <c r="A227" t="s">
        <v>716</v>
      </c>
      <c r="B227" t="s">
        <v>717</v>
      </c>
      <c r="C227" t="s">
        <v>638</v>
      </c>
      <c r="D227" t="s">
        <v>617</v>
      </c>
      <c r="E227" t="s">
        <v>718</v>
      </c>
    </row>
    <row r="228" spans="1:5">
      <c r="A228" t="s">
        <v>719</v>
      </c>
      <c r="B228" t="s">
        <v>720</v>
      </c>
      <c r="C228" t="s">
        <v>625</v>
      </c>
      <c r="D228" t="s">
        <v>617</v>
      </c>
      <c r="E228" t="s">
        <v>721</v>
      </c>
    </row>
    <row r="229" spans="1:5">
      <c r="A229" t="s">
        <v>722</v>
      </c>
      <c r="B229" t="s">
        <v>723</v>
      </c>
      <c r="C229" t="s">
        <v>638</v>
      </c>
      <c r="D229" t="s">
        <v>617</v>
      </c>
      <c r="E229" t="s">
        <v>724</v>
      </c>
    </row>
    <row r="230" spans="1:5">
      <c r="A230" t="s">
        <v>725</v>
      </c>
      <c r="B230" t="s">
        <v>726</v>
      </c>
      <c r="C230" t="s">
        <v>625</v>
      </c>
      <c r="D230" t="s">
        <v>617</v>
      </c>
      <c r="E230" t="s">
        <v>727</v>
      </c>
    </row>
    <row r="231" spans="1:5">
      <c r="A231" t="s">
        <v>728</v>
      </c>
      <c r="B231" t="s">
        <v>729</v>
      </c>
      <c r="C231" t="s">
        <v>730</v>
      </c>
      <c r="D231" t="s">
        <v>617</v>
      </c>
      <c r="E231" t="s">
        <v>731</v>
      </c>
    </row>
    <row r="232" spans="1:5">
      <c r="A232" t="s">
        <v>732</v>
      </c>
      <c r="B232" t="s">
        <v>733</v>
      </c>
      <c r="C232" t="s">
        <v>625</v>
      </c>
      <c r="D232" t="s">
        <v>617</v>
      </c>
      <c r="E232" t="s">
        <v>734</v>
      </c>
    </row>
    <row r="233" spans="1:5">
      <c r="A233" t="s">
        <v>735</v>
      </c>
      <c r="B233" t="s">
        <v>736</v>
      </c>
      <c r="C233" t="s">
        <v>625</v>
      </c>
      <c r="D233" t="s">
        <v>617</v>
      </c>
      <c r="E233" t="s">
        <v>737</v>
      </c>
    </row>
    <row r="234" spans="1:5">
      <c r="A234" t="s">
        <v>738</v>
      </c>
      <c r="B234" t="s">
        <v>739</v>
      </c>
      <c r="C234" t="s">
        <v>616</v>
      </c>
      <c r="D234" t="s">
        <v>617</v>
      </c>
      <c r="E234" t="s">
        <v>740</v>
      </c>
    </row>
    <row r="235" spans="1:5">
      <c r="A235" t="s">
        <v>741</v>
      </c>
      <c r="B235" t="s">
        <v>742</v>
      </c>
      <c r="C235" t="s">
        <v>625</v>
      </c>
      <c r="D235" t="s">
        <v>617</v>
      </c>
      <c r="E235" t="s">
        <v>743</v>
      </c>
    </row>
    <row r="236" spans="1:5">
      <c r="A236" t="s">
        <v>744</v>
      </c>
      <c r="B236" t="s">
        <v>745</v>
      </c>
      <c r="C236" t="s">
        <v>625</v>
      </c>
      <c r="D236" t="s">
        <v>617</v>
      </c>
      <c r="E236" t="s">
        <v>746</v>
      </c>
    </row>
    <row r="237" spans="1:5">
      <c r="A237" t="s">
        <v>747</v>
      </c>
      <c r="B237" t="s">
        <v>748</v>
      </c>
      <c r="C237" t="s">
        <v>625</v>
      </c>
      <c r="D237" t="s">
        <v>617</v>
      </c>
      <c r="E237" t="s">
        <v>749</v>
      </c>
    </row>
    <row r="238" spans="1:5">
      <c r="A238" t="s">
        <v>750</v>
      </c>
      <c r="B238" t="s">
        <v>751</v>
      </c>
      <c r="C238" t="s">
        <v>625</v>
      </c>
      <c r="D238" t="s">
        <v>617</v>
      </c>
      <c r="E238" t="s">
        <v>752</v>
      </c>
    </row>
    <row r="239" spans="1:5">
      <c r="A239" t="s">
        <v>753</v>
      </c>
      <c r="B239" t="s">
        <v>754</v>
      </c>
      <c r="C239" t="s">
        <v>625</v>
      </c>
      <c r="D239" t="s">
        <v>617</v>
      </c>
      <c r="E239" t="s">
        <v>755</v>
      </c>
    </row>
    <row r="240" spans="1:5">
      <c r="A240" t="s">
        <v>756</v>
      </c>
      <c r="B240" t="s">
        <v>757</v>
      </c>
      <c r="C240" t="s">
        <v>638</v>
      </c>
      <c r="D240" t="s">
        <v>617</v>
      </c>
      <c r="E240" t="s">
        <v>758</v>
      </c>
    </row>
    <row r="241" spans="1:5">
      <c r="A241" t="s">
        <v>759</v>
      </c>
      <c r="B241" t="s">
        <v>760</v>
      </c>
      <c r="C241" t="s">
        <v>625</v>
      </c>
      <c r="D241" t="s">
        <v>617</v>
      </c>
      <c r="E241" t="s">
        <v>761</v>
      </c>
    </row>
    <row r="242" spans="1:5">
      <c r="A242" t="s">
        <v>762</v>
      </c>
      <c r="B242" t="s">
        <v>763</v>
      </c>
      <c r="C242" t="s">
        <v>625</v>
      </c>
      <c r="D242" t="s">
        <v>617</v>
      </c>
      <c r="E242" t="s">
        <v>764</v>
      </c>
    </row>
    <row r="243" spans="1:5">
      <c r="A243" t="s">
        <v>765</v>
      </c>
      <c r="B243" t="s">
        <v>766</v>
      </c>
      <c r="C243" t="s">
        <v>638</v>
      </c>
      <c r="D243" t="s">
        <v>617</v>
      </c>
      <c r="E243" t="s">
        <v>767</v>
      </c>
    </row>
    <row r="244" spans="1:5">
      <c r="A244" t="s">
        <v>768</v>
      </c>
      <c r="B244" t="s">
        <v>769</v>
      </c>
      <c r="C244" t="s">
        <v>625</v>
      </c>
      <c r="D244" t="s">
        <v>617</v>
      </c>
      <c r="E244" t="s">
        <v>770</v>
      </c>
    </row>
    <row r="245" spans="1:5">
      <c r="A245" t="s">
        <v>771</v>
      </c>
      <c r="B245" t="s">
        <v>772</v>
      </c>
      <c r="C245" t="s">
        <v>625</v>
      </c>
      <c r="D245" t="s">
        <v>617</v>
      </c>
      <c r="E245" t="s">
        <v>773</v>
      </c>
    </row>
    <row r="246" spans="1:5">
      <c r="A246" t="s">
        <v>774</v>
      </c>
      <c r="B246" t="s">
        <v>775</v>
      </c>
      <c r="C246" t="s">
        <v>616</v>
      </c>
      <c r="D246" t="s">
        <v>617</v>
      </c>
      <c r="E246" t="s">
        <v>776</v>
      </c>
    </row>
    <row r="247" spans="1:5">
      <c r="A247" t="s">
        <v>777</v>
      </c>
      <c r="B247" t="s">
        <v>778</v>
      </c>
      <c r="C247" t="s">
        <v>625</v>
      </c>
      <c r="D247" t="s">
        <v>617</v>
      </c>
      <c r="E247" t="s">
        <v>779</v>
      </c>
    </row>
    <row r="248" spans="1:5">
      <c r="A248" t="s">
        <v>780</v>
      </c>
      <c r="B248" t="s">
        <v>781</v>
      </c>
      <c r="C248" t="s">
        <v>625</v>
      </c>
      <c r="D248" t="s">
        <v>617</v>
      </c>
      <c r="E248" t="s">
        <v>782</v>
      </c>
    </row>
    <row r="249" spans="1:5">
      <c r="A249" t="s">
        <v>783</v>
      </c>
      <c r="B249" t="s">
        <v>784</v>
      </c>
      <c r="C249" t="s">
        <v>625</v>
      </c>
      <c r="D249" t="s">
        <v>617</v>
      </c>
      <c r="E249" s="1" t="s">
        <v>785</v>
      </c>
    </row>
    <row r="250" spans="1:5">
      <c r="A250" t="s">
        <v>786</v>
      </c>
      <c r="B250" t="s">
        <v>787</v>
      </c>
      <c r="C250" t="s">
        <v>625</v>
      </c>
      <c r="D250" t="s">
        <v>617</v>
      </c>
      <c r="E250" s="1" t="s">
        <v>788</v>
      </c>
    </row>
    <row r="251" spans="1:5">
      <c r="A251" t="s">
        <v>789</v>
      </c>
      <c r="B251" t="s">
        <v>790</v>
      </c>
      <c r="C251" t="s">
        <v>791</v>
      </c>
      <c r="D251" t="s">
        <v>792</v>
      </c>
      <c r="E251" s="1" t="s">
        <v>793</v>
      </c>
    </row>
    <row r="252" spans="1:5">
      <c r="A252" t="s">
        <v>794</v>
      </c>
      <c r="B252" t="s">
        <v>795</v>
      </c>
      <c r="C252" t="s">
        <v>21</v>
      </c>
      <c r="D252" t="s">
        <v>792</v>
      </c>
      <c r="E252" s="1" t="s">
        <v>796</v>
      </c>
    </row>
    <row r="253" spans="1:5">
      <c r="A253" t="s">
        <v>797</v>
      </c>
      <c r="B253" t="s">
        <v>798</v>
      </c>
      <c r="C253" t="s">
        <v>21</v>
      </c>
      <c r="D253" t="s">
        <v>792</v>
      </c>
      <c r="E253" s="1" t="s">
        <v>799</v>
      </c>
    </row>
    <row r="254" spans="1:5">
      <c r="A254" t="s">
        <v>800</v>
      </c>
      <c r="B254" t="s">
        <v>801</v>
      </c>
      <c r="C254" t="s">
        <v>791</v>
      </c>
      <c r="D254" t="s">
        <v>792</v>
      </c>
      <c r="E254" s="1" t="s">
        <v>802</v>
      </c>
    </row>
    <row r="255" spans="1:5">
      <c r="A255" t="s">
        <v>803</v>
      </c>
      <c r="B255" t="s">
        <v>804</v>
      </c>
      <c r="C255" t="s">
        <v>21</v>
      </c>
      <c r="D255" t="s">
        <v>792</v>
      </c>
      <c r="E255" s="1" t="s">
        <v>805</v>
      </c>
    </row>
    <row r="256" spans="1:5">
      <c r="A256" t="s">
        <v>806</v>
      </c>
      <c r="B256" t="s">
        <v>807</v>
      </c>
      <c r="C256" t="s">
        <v>808</v>
      </c>
      <c r="D256" t="s">
        <v>792</v>
      </c>
      <c r="E256" s="1" t="s">
        <v>809</v>
      </c>
    </row>
    <row r="257" spans="1:5">
      <c r="A257" t="s">
        <v>810</v>
      </c>
      <c r="B257" t="s">
        <v>811</v>
      </c>
      <c r="C257" t="s">
        <v>791</v>
      </c>
      <c r="D257" t="s">
        <v>792</v>
      </c>
      <c r="E257" s="1" t="s">
        <v>812</v>
      </c>
    </row>
    <row r="258" spans="1:5">
      <c r="A258" t="s">
        <v>813</v>
      </c>
      <c r="B258" t="s">
        <v>814</v>
      </c>
      <c r="C258" t="s">
        <v>21</v>
      </c>
      <c r="D258" t="s">
        <v>792</v>
      </c>
      <c r="E258" s="1" t="s">
        <v>815</v>
      </c>
    </row>
    <row r="259" spans="1:5">
      <c r="A259" t="s">
        <v>816</v>
      </c>
      <c r="B259" t="s">
        <v>817</v>
      </c>
      <c r="C259" t="s">
        <v>21</v>
      </c>
      <c r="D259" t="s">
        <v>792</v>
      </c>
      <c r="E259" s="1" t="s">
        <v>818</v>
      </c>
    </row>
    <row r="260" spans="1:5">
      <c r="A260" t="s">
        <v>819</v>
      </c>
      <c r="B260" t="s">
        <v>820</v>
      </c>
      <c r="C260" t="s">
        <v>21</v>
      </c>
      <c r="D260" t="s">
        <v>792</v>
      </c>
      <c r="E260" s="1" t="s">
        <v>821</v>
      </c>
    </row>
    <row r="261" spans="1:5">
      <c r="A261" t="s">
        <v>822</v>
      </c>
      <c r="B261" t="s">
        <v>823</v>
      </c>
      <c r="C261" t="s">
        <v>666</v>
      </c>
      <c r="D261" t="s">
        <v>792</v>
      </c>
      <c r="E261" s="1" t="s">
        <v>824</v>
      </c>
    </row>
    <row r="262" spans="1:5">
      <c r="A262" t="s">
        <v>825</v>
      </c>
      <c r="B262" t="s">
        <v>826</v>
      </c>
      <c r="C262" t="s">
        <v>666</v>
      </c>
      <c r="D262" t="s">
        <v>792</v>
      </c>
      <c r="E262" s="1" t="s">
        <v>827</v>
      </c>
    </row>
    <row r="263" spans="1:5">
      <c r="A263" t="s">
        <v>828</v>
      </c>
      <c r="B263" t="s">
        <v>829</v>
      </c>
      <c r="C263" t="s">
        <v>830</v>
      </c>
      <c r="D263" t="s">
        <v>831</v>
      </c>
      <c r="E263" s="1" t="s">
        <v>832</v>
      </c>
    </row>
    <row r="264" spans="1:5">
      <c r="A264" t="s">
        <v>833</v>
      </c>
      <c r="B264" t="s">
        <v>834</v>
      </c>
      <c r="C264" t="s">
        <v>835</v>
      </c>
      <c r="D264" t="s">
        <v>831</v>
      </c>
      <c r="E264" s="1" t="s">
        <v>836</v>
      </c>
    </row>
    <row r="265" spans="1:5">
      <c r="A265" t="s">
        <v>837</v>
      </c>
      <c r="B265" t="s">
        <v>838</v>
      </c>
      <c r="C265" t="s">
        <v>839</v>
      </c>
      <c r="D265" t="s">
        <v>831</v>
      </c>
      <c r="E265" s="1" t="s">
        <v>840</v>
      </c>
    </row>
    <row r="266" spans="1:5">
      <c r="A266" t="s">
        <v>841</v>
      </c>
      <c r="B266" t="s">
        <v>842</v>
      </c>
      <c r="C266" t="s">
        <v>839</v>
      </c>
      <c r="D266" t="s">
        <v>831</v>
      </c>
      <c r="E266" s="1" t="s">
        <v>843</v>
      </c>
    </row>
    <row r="267" spans="1:5">
      <c r="A267" t="s">
        <v>844</v>
      </c>
      <c r="B267" t="s">
        <v>845</v>
      </c>
      <c r="C267" t="s">
        <v>839</v>
      </c>
      <c r="D267" t="s">
        <v>831</v>
      </c>
      <c r="E267" s="1" t="s">
        <v>846</v>
      </c>
    </row>
    <row r="268" spans="1:5">
      <c r="A268" t="s">
        <v>847</v>
      </c>
      <c r="B268" t="s">
        <v>848</v>
      </c>
      <c r="C268" t="s">
        <v>839</v>
      </c>
      <c r="D268" t="s">
        <v>831</v>
      </c>
      <c r="E268" s="1" t="s">
        <v>849</v>
      </c>
    </row>
    <row r="269" spans="1:5">
      <c r="A269" t="s">
        <v>850</v>
      </c>
      <c r="B269" t="s">
        <v>851</v>
      </c>
      <c r="C269" t="s">
        <v>839</v>
      </c>
      <c r="D269" t="s">
        <v>831</v>
      </c>
      <c r="E269" s="1" t="s">
        <v>852</v>
      </c>
    </row>
    <row r="270" spans="1:5">
      <c r="A270" t="s">
        <v>853</v>
      </c>
      <c r="B270" t="s">
        <v>854</v>
      </c>
      <c r="C270" t="s">
        <v>839</v>
      </c>
      <c r="D270" t="s">
        <v>831</v>
      </c>
      <c r="E270" s="1" t="s">
        <v>855</v>
      </c>
    </row>
    <row r="271" spans="1:5">
      <c r="A271" t="s">
        <v>856</v>
      </c>
      <c r="B271" t="s">
        <v>857</v>
      </c>
      <c r="C271" t="s">
        <v>839</v>
      </c>
      <c r="D271" t="s">
        <v>831</v>
      </c>
      <c r="E271" s="1" t="s">
        <v>858</v>
      </c>
    </row>
    <row r="272" spans="1:5">
      <c r="A272" t="s">
        <v>859</v>
      </c>
      <c r="B272" t="s">
        <v>860</v>
      </c>
      <c r="C272" t="s">
        <v>839</v>
      </c>
      <c r="D272" t="s">
        <v>831</v>
      </c>
      <c r="E272" s="1" t="s">
        <v>861</v>
      </c>
    </row>
    <row r="273" spans="1:5">
      <c r="A273" t="s">
        <v>862</v>
      </c>
      <c r="B273" t="s">
        <v>863</v>
      </c>
      <c r="C273" t="s">
        <v>839</v>
      </c>
      <c r="D273" t="s">
        <v>831</v>
      </c>
      <c r="E273" s="1" t="s">
        <v>864</v>
      </c>
    </row>
    <row r="274" spans="1:5">
      <c r="A274" t="s">
        <v>865</v>
      </c>
      <c r="B274" t="s">
        <v>866</v>
      </c>
      <c r="C274" t="s">
        <v>839</v>
      </c>
      <c r="D274" t="s">
        <v>831</v>
      </c>
      <c r="E274" s="1" t="s">
        <v>867</v>
      </c>
    </row>
    <row r="275" spans="1:5">
      <c r="A275" t="s">
        <v>868</v>
      </c>
      <c r="B275" t="s">
        <v>869</v>
      </c>
      <c r="C275" t="s">
        <v>839</v>
      </c>
      <c r="D275" t="s">
        <v>831</v>
      </c>
      <c r="E275" s="1" t="s">
        <v>870</v>
      </c>
    </row>
    <row r="276" spans="1:5">
      <c r="A276" t="s">
        <v>871</v>
      </c>
      <c r="B276" t="s">
        <v>872</v>
      </c>
      <c r="C276" t="s">
        <v>839</v>
      </c>
      <c r="D276" t="s">
        <v>831</v>
      </c>
      <c r="E276" s="1" t="s">
        <v>873</v>
      </c>
    </row>
    <row r="277" spans="1:5">
      <c r="A277" t="s">
        <v>874</v>
      </c>
      <c r="B277" t="s">
        <v>875</v>
      </c>
      <c r="C277" t="s">
        <v>839</v>
      </c>
      <c r="D277" t="s">
        <v>831</v>
      </c>
      <c r="E277" s="1" t="s">
        <v>876</v>
      </c>
    </row>
    <row r="278" spans="1:5">
      <c r="A278" t="s">
        <v>877</v>
      </c>
      <c r="B278" t="s">
        <v>878</v>
      </c>
      <c r="C278" t="s">
        <v>616</v>
      </c>
      <c r="D278" t="s">
        <v>879</v>
      </c>
      <c r="E278" s="1" t="s">
        <v>880</v>
      </c>
    </row>
    <row r="279" spans="1:5">
      <c r="A279" t="s">
        <v>881</v>
      </c>
      <c r="B279" t="s">
        <v>882</v>
      </c>
      <c r="C279" t="s">
        <v>883</v>
      </c>
      <c r="D279" t="s">
        <v>879</v>
      </c>
      <c r="E279" s="1" t="s">
        <v>884</v>
      </c>
    </row>
    <row r="280" spans="1:5">
      <c r="A280" t="s">
        <v>885</v>
      </c>
      <c r="B280" t="s">
        <v>886</v>
      </c>
      <c r="C280" t="s">
        <v>883</v>
      </c>
      <c r="D280" t="s">
        <v>879</v>
      </c>
      <c r="E280" s="1" t="s">
        <v>887</v>
      </c>
    </row>
    <row r="281" spans="1:5">
      <c r="A281" t="s">
        <v>888</v>
      </c>
      <c r="B281" t="s">
        <v>889</v>
      </c>
      <c r="C281" t="s">
        <v>883</v>
      </c>
      <c r="D281" t="s">
        <v>879</v>
      </c>
      <c r="E281" s="1" t="s">
        <v>890</v>
      </c>
    </row>
    <row r="282" spans="1:5">
      <c r="A282" t="s">
        <v>891</v>
      </c>
      <c r="B282" t="s">
        <v>892</v>
      </c>
      <c r="C282" t="s">
        <v>839</v>
      </c>
      <c r="D282" t="s">
        <v>879</v>
      </c>
      <c r="E282" s="1" t="s">
        <v>893</v>
      </c>
    </row>
    <row r="283" spans="1:5">
      <c r="A283" t="s">
        <v>894</v>
      </c>
      <c r="B283" t="s">
        <v>895</v>
      </c>
      <c r="C283" t="s">
        <v>896</v>
      </c>
      <c r="D283" t="s">
        <v>879</v>
      </c>
      <c r="E283" s="1" t="s">
        <v>897</v>
      </c>
    </row>
    <row r="284" spans="1:5">
      <c r="A284" t="s">
        <v>898</v>
      </c>
      <c r="B284" t="s">
        <v>899</v>
      </c>
      <c r="C284" t="s">
        <v>896</v>
      </c>
      <c r="D284" t="s">
        <v>879</v>
      </c>
      <c r="E284" s="1" t="s">
        <v>900</v>
      </c>
    </row>
    <row r="285" spans="1:5">
      <c r="A285" t="s">
        <v>901</v>
      </c>
      <c r="B285" t="s">
        <v>902</v>
      </c>
      <c r="C285" t="s">
        <v>839</v>
      </c>
      <c r="D285" t="s">
        <v>879</v>
      </c>
      <c r="E285" s="1" t="s">
        <v>903</v>
      </c>
    </row>
    <row r="286" spans="1:5">
      <c r="A286" t="s">
        <v>904</v>
      </c>
      <c r="B286" t="s">
        <v>905</v>
      </c>
      <c r="C286" t="s">
        <v>839</v>
      </c>
      <c r="D286" t="s">
        <v>879</v>
      </c>
      <c r="E286" s="1" t="s">
        <v>906</v>
      </c>
    </row>
    <row r="287" spans="1:5">
      <c r="A287" t="s">
        <v>907</v>
      </c>
      <c r="B287" t="s">
        <v>908</v>
      </c>
      <c r="C287" t="s">
        <v>839</v>
      </c>
      <c r="D287" t="s">
        <v>879</v>
      </c>
      <c r="E287" s="1" t="s">
        <v>909</v>
      </c>
    </row>
    <row r="288" spans="1:5">
      <c r="A288" t="s">
        <v>910</v>
      </c>
      <c r="B288" t="s">
        <v>911</v>
      </c>
      <c r="C288" t="s">
        <v>839</v>
      </c>
      <c r="D288" t="s">
        <v>879</v>
      </c>
      <c r="E288" s="1" t="s">
        <v>912</v>
      </c>
    </row>
    <row r="289" spans="1:5">
      <c r="A289" t="s">
        <v>913</v>
      </c>
      <c r="B289" t="s">
        <v>914</v>
      </c>
      <c r="C289" t="s">
        <v>839</v>
      </c>
      <c r="D289" t="s">
        <v>879</v>
      </c>
      <c r="E289" s="1" t="s">
        <v>915</v>
      </c>
    </row>
    <row r="290" spans="1:5">
      <c r="A290" t="s">
        <v>916</v>
      </c>
      <c r="B290" t="s">
        <v>917</v>
      </c>
      <c r="C290" t="s">
        <v>839</v>
      </c>
      <c r="D290" t="s">
        <v>879</v>
      </c>
      <c r="E290" s="1" t="s">
        <v>918</v>
      </c>
    </row>
    <row r="291" spans="1:5">
      <c r="A291" t="s">
        <v>919</v>
      </c>
      <c r="B291" t="s">
        <v>920</v>
      </c>
      <c r="C291" t="s">
        <v>839</v>
      </c>
      <c r="D291" t="s">
        <v>879</v>
      </c>
      <c r="E291" s="1" t="s">
        <v>921</v>
      </c>
    </row>
    <row r="292" spans="1:5">
      <c r="A292" t="s">
        <v>922</v>
      </c>
      <c r="B292" t="s">
        <v>923</v>
      </c>
      <c r="C292" t="s">
        <v>839</v>
      </c>
      <c r="D292" t="s">
        <v>879</v>
      </c>
      <c r="E292" s="1" t="s">
        <v>924</v>
      </c>
    </row>
    <row r="293" spans="1:5">
      <c r="A293" t="s">
        <v>925</v>
      </c>
      <c r="B293" t="s">
        <v>926</v>
      </c>
      <c r="C293" t="s">
        <v>839</v>
      </c>
      <c r="D293" t="s">
        <v>879</v>
      </c>
      <c r="E293" s="1" t="s">
        <v>927</v>
      </c>
    </row>
    <row r="294" spans="1:5">
      <c r="A294" t="s">
        <v>928</v>
      </c>
      <c r="B294" t="s">
        <v>929</v>
      </c>
      <c r="C294" t="s">
        <v>839</v>
      </c>
      <c r="D294" t="s">
        <v>879</v>
      </c>
      <c r="E294" s="1" t="s">
        <v>930</v>
      </c>
    </row>
    <row r="295" spans="1:5">
      <c r="A295" t="s">
        <v>931</v>
      </c>
      <c r="B295" t="s">
        <v>932</v>
      </c>
      <c r="C295" t="s">
        <v>839</v>
      </c>
      <c r="D295" t="s">
        <v>879</v>
      </c>
      <c r="E295" s="1" t="s">
        <v>933</v>
      </c>
    </row>
    <row r="296" spans="1:5">
      <c r="A296" t="s">
        <v>934</v>
      </c>
      <c r="B296" t="s">
        <v>935</v>
      </c>
      <c r="C296" t="s">
        <v>936</v>
      </c>
      <c r="D296" t="s">
        <v>879</v>
      </c>
      <c r="E296" s="1" t="s">
        <v>937</v>
      </c>
    </row>
    <row r="297" spans="1:5">
      <c r="A297" t="s">
        <v>938</v>
      </c>
      <c r="B297" t="s">
        <v>939</v>
      </c>
      <c r="C297" t="s">
        <v>839</v>
      </c>
      <c r="D297" t="s">
        <v>879</v>
      </c>
      <c r="E297" s="1" t="s">
        <v>940</v>
      </c>
    </row>
    <row r="298" spans="1:5">
      <c r="A298" t="s">
        <v>941</v>
      </c>
      <c r="B298" t="s">
        <v>942</v>
      </c>
      <c r="C298" t="s">
        <v>839</v>
      </c>
      <c r="D298" t="s">
        <v>879</v>
      </c>
      <c r="E298" s="1" t="s">
        <v>943</v>
      </c>
    </row>
    <row r="299" spans="1:5">
      <c r="A299" t="s">
        <v>944</v>
      </c>
      <c r="B299" t="s">
        <v>945</v>
      </c>
      <c r="C299" t="s">
        <v>839</v>
      </c>
      <c r="D299" t="s">
        <v>879</v>
      </c>
      <c r="E299" s="1" t="s">
        <v>946</v>
      </c>
    </row>
    <row r="300" spans="1:5">
      <c r="A300" t="s">
        <v>947</v>
      </c>
      <c r="B300" t="s">
        <v>948</v>
      </c>
      <c r="C300" t="s">
        <v>839</v>
      </c>
      <c r="D300" t="s">
        <v>879</v>
      </c>
      <c r="E300" s="1" t="s">
        <v>949</v>
      </c>
    </row>
    <row r="301" spans="1:5">
      <c r="A301" t="s">
        <v>950</v>
      </c>
      <c r="B301" t="s">
        <v>951</v>
      </c>
      <c r="C301" t="s">
        <v>839</v>
      </c>
      <c r="D301" t="s">
        <v>879</v>
      </c>
      <c r="E301" s="1" t="s">
        <v>952</v>
      </c>
    </row>
    <row r="302" spans="1:5">
      <c r="A302" t="s">
        <v>953</v>
      </c>
      <c r="B302" t="s">
        <v>954</v>
      </c>
      <c r="C302" t="s">
        <v>839</v>
      </c>
      <c r="D302" t="s">
        <v>879</v>
      </c>
      <c r="E302" s="1" t="s">
        <v>955</v>
      </c>
    </row>
    <row r="303" spans="1:5">
      <c r="A303" t="s">
        <v>956</v>
      </c>
      <c r="B303" t="s">
        <v>957</v>
      </c>
      <c r="C303" t="s">
        <v>839</v>
      </c>
      <c r="D303" t="s">
        <v>879</v>
      </c>
      <c r="E303" s="1" t="s">
        <v>958</v>
      </c>
    </row>
    <row r="304" spans="1:5">
      <c r="A304" t="s">
        <v>959</v>
      </c>
      <c r="B304" t="s">
        <v>960</v>
      </c>
      <c r="C304" t="s">
        <v>839</v>
      </c>
      <c r="D304" t="s">
        <v>879</v>
      </c>
      <c r="E304" s="1" t="s">
        <v>961</v>
      </c>
    </row>
    <row r="305" spans="1:5">
      <c r="A305" t="s">
        <v>962</v>
      </c>
      <c r="B305" t="s">
        <v>963</v>
      </c>
      <c r="C305" t="s">
        <v>21</v>
      </c>
      <c r="D305" t="s">
        <v>9</v>
      </c>
      <c r="E305" s="1" t="s">
        <v>964</v>
      </c>
    </row>
    <row r="306" spans="1:5">
      <c r="A306" t="s">
        <v>965</v>
      </c>
      <c r="B306" t="s">
        <v>966</v>
      </c>
      <c r="C306" t="s">
        <v>21</v>
      </c>
      <c r="D306" t="s">
        <v>9</v>
      </c>
      <c r="E306" s="1" t="s">
        <v>967</v>
      </c>
    </row>
    <row r="307" spans="1:5">
      <c r="A307" t="s">
        <v>968</v>
      </c>
      <c r="B307" t="s">
        <v>969</v>
      </c>
      <c r="C307" t="s">
        <v>625</v>
      </c>
      <c r="D307" t="s">
        <v>617</v>
      </c>
      <c r="E307" t="s">
        <v>970</v>
      </c>
    </row>
    <row r="308" spans="1:5">
      <c r="A308" t="s">
        <v>971</v>
      </c>
      <c r="B308" t="s">
        <v>972</v>
      </c>
      <c r="C308" t="s">
        <v>481</v>
      </c>
      <c r="D308" t="s">
        <v>473</v>
      </c>
      <c r="E308" s="1" t="s">
        <v>967</v>
      </c>
    </row>
    <row r="309" spans="1:5">
      <c r="A309" t="s">
        <v>973</v>
      </c>
      <c r="B309" t="s">
        <v>974</v>
      </c>
      <c r="C309" t="s">
        <v>328</v>
      </c>
      <c r="D309" t="s">
        <v>318</v>
      </c>
      <c r="E309" s="1" t="s">
        <v>975</v>
      </c>
    </row>
    <row r="310" spans="1:5">
      <c r="A310" t="s">
        <v>976</v>
      </c>
      <c r="B310" t="s">
        <v>969</v>
      </c>
      <c r="C310" t="s">
        <v>883</v>
      </c>
      <c r="D310" t="s">
        <v>879</v>
      </c>
      <c r="E310" s="1" t="s">
        <v>977</v>
      </c>
    </row>
    <row r="311" spans="1:5">
      <c r="A311" t="s">
        <v>978</v>
      </c>
      <c r="B311" t="s">
        <v>979</v>
      </c>
      <c r="C311" t="s">
        <v>534</v>
      </c>
      <c r="D311" t="s">
        <v>530</v>
      </c>
      <c r="E311" t="s">
        <v>964</v>
      </c>
    </row>
    <row r="312" spans="1:5">
      <c r="A312" t="s">
        <v>980</v>
      </c>
      <c r="B312" t="s">
        <v>981</v>
      </c>
      <c r="C312" t="s">
        <v>382</v>
      </c>
      <c r="D312" t="s">
        <v>363</v>
      </c>
      <c r="E312" s="1" t="s">
        <v>982</v>
      </c>
    </row>
    <row r="313" spans="1:6">
      <c r="A313" t="s">
        <v>983</v>
      </c>
      <c r="B313" t="s">
        <v>984</v>
      </c>
      <c r="C313" t="s">
        <v>985</v>
      </c>
      <c r="D313" t="s">
        <v>9</v>
      </c>
      <c r="E313" s="1" t="s">
        <v>986</v>
      </c>
      <c r="F313" t="s">
        <v>987</v>
      </c>
    </row>
    <row r="314" spans="1:6">
      <c r="A314" t="s">
        <v>988</v>
      </c>
      <c r="B314" t="s">
        <v>989</v>
      </c>
      <c r="C314" t="s">
        <v>990</v>
      </c>
      <c r="D314" t="s">
        <v>9</v>
      </c>
      <c r="E314" s="1" t="s">
        <v>991</v>
      </c>
      <c r="F314" t="s">
        <v>987</v>
      </c>
    </row>
    <row r="315" spans="1:6">
      <c r="A315" t="s">
        <v>992</v>
      </c>
      <c r="B315" t="s">
        <v>993</v>
      </c>
      <c r="C315" t="s">
        <v>994</v>
      </c>
      <c r="D315" t="s">
        <v>9</v>
      </c>
      <c r="E315" s="1" t="s">
        <v>995</v>
      </c>
      <c r="F315" t="s">
        <v>987</v>
      </c>
    </row>
    <row r="316" spans="1:6">
      <c r="A316" t="s">
        <v>996</v>
      </c>
      <c r="B316" t="s">
        <v>997</v>
      </c>
      <c r="C316" t="s">
        <v>998</v>
      </c>
      <c r="D316" t="s">
        <v>318</v>
      </c>
      <c r="F316" t="s">
        <v>987</v>
      </c>
    </row>
    <row r="317" spans="1:6">
      <c r="A317" t="s">
        <v>999</v>
      </c>
      <c r="B317" t="s">
        <v>1000</v>
      </c>
      <c r="C317" t="s">
        <v>1001</v>
      </c>
      <c r="D317" t="s">
        <v>318</v>
      </c>
      <c r="E317" s="1" t="s">
        <v>1002</v>
      </c>
      <c r="F317" t="s">
        <v>987</v>
      </c>
    </row>
    <row r="318" spans="1:6">
      <c r="A318" t="s">
        <v>1003</v>
      </c>
      <c r="B318" t="s">
        <v>1004</v>
      </c>
      <c r="C318" t="s">
        <v>1005</v>
      </c>
      <c r="D318" t="s">
        <v>318</v>
      </c>
      <c r="E318" s="1" t="s">
        <v>1006</v>
      </c>
      <c r="F318" t="s">
        <v>987</v>
      </c>
    </row>
    <row r="319" spans="1:6">
      <c r="A319" t="s">
        <v>1007</v>
      </c>
      <c r="B319" t="s">
        <v>1008</v>
      </c>
      <c r="C319" t="s">
        <v>1009</v>
      </c>
      <c r="D319" t="s">
        <v>318</v>
      </c>
      <c r="E319" s="1" t="s">
        <v>1010</v>
      </c>
      <c r="F319" t="s">
        <v>987</v>
      </c>
    </row>
    <row r="320" spans="1:6">
      <c r="A320" t="s">
        <v>1011</v>
      </c>
      <c r="B320" t="s">
        <v>1012</v>
      </c>
      <c r="C320" t="s">
        <v>1009</v>
      </c>
      <c r="D320" t="s">
        <v>318</v>
      </c>
      <c r="E320" s="1" t="s">
        <v>1013</v>
      </c>
      <c r="F320" t="s">
        <v>987</v>
      </c>
    </row>
    <row r="321" spans="1:6">
      <c r="A321" t="s">
        <v>1014</v>
      </c>
      <c r="B321" t="s">
        <v>1015</v>
      </c>
      <c r="C321" t="s">
        <v>1016</v>
      </c>
      <c r="D321" t="s">
        <v>363</v>
      </c>
      <c r="E321" s="1" t="s">
        <v>1017</v>
      </c>
      <c r="F321" t="s">
        <v>987</v>
      </c>
    </row>
    <row r="322" spans="1:6">
      <c r="A322" t="s">
        <v>1018</v>
      </c>
      <c r="B322" t="s">
        <v>1019</v>
      </c>
      <c r="C322" t="s">
        <v>1020</v>
      </c>
      <c r="D322" t="s">
        <v>363</v>
      </c>
      <c r="E322" s="1" t="s">
        <v>1021</v>
      </c>
      <c r="F322" t="s">
        <v>987</v>
      </c>
    </row>
    <row r="323" spans="1:6">
      <c r="A323" t="s">
        <v>1022</v>
      </c>
      <c r="B323" t="s">
        <v>1023</v>
      </c>
      <c r="C323" t="s">
        <v>1016</v>
      </c>
      <c r="D323" t="s">
        <v>473</v>
      </c>
      <c r="E323" s="1" t="s">
        <v>1024</v>
      </c>
      <c r="F323" t="s">
        <v>987</v>
      </c>
    </row>
    <row r="324" spans="1:6">
      <c r="A324" t="s">
        <v>1025</v>
      </c>
      <c r="B324" t="s">
        <v>1026</v>
      </c>
      <c r="C324" t="s">
        <v>1027</v>
      </c>
      <c r="D324" t="s">
        <v>530</v>
      </c>
      <c r="E324" t="s">
        <v>1028</v>
      </c>
      <c r="F324" t="s">
        <v>987</v>
      </c>
    </row>
    <row r="325" spans="1:6">
      <c r="A325" t="s">
        <v>1029</v>
      </c>
      <c r="B325" t="s">
        <v>1030</v>
      </c>
      <c r="C325" t="s">
        <v>1031</v>
      </c>
      <c r="D325" t="s">
        <v>617</v>
      </c>
      <c r="E325" t="s">
        <v>1032</v>
      </c>
      <c r="F325" t="s">
        <v>987</v>
      </c>
    </row>
    <row r="326" spans="1:6">
      <c r="A326" t="s">
        <v>1033</v>
      </c>
      <c r="B326" t="s">
        <v>1034</v>
      </c>
      <c r="C326" t="s">
        <v>1035</v>
      </c>
      <c r="D326" t="s">
        <v>617</v>
      </c>
      <c r="E326" t="s">
        <v>1036</v>
      </c>
      <c r="F326" t="s">
        <v>987</v>
      </c>
    </row>
    <row r="327" spans="1:6">
      <c r="A327" t="s">
        <v>1037</v>
      </c>
      <c r="B327" t="s">
        <v>1038</v>
      </c>
      <c r="C327" t="s">
        <v>1039</v>
      </c>
      <c r="D327" t="s">
        <v>792</v>
      </c>
      <c r="E327" s="1" t="s">
        <v>1040</v>
      </c>
      <c r="F327" t="s">
        <v>987</v>
      </c>
    </row>
    <row r="328" spans="1:6">
      <c r="A328" t="s">
        <v>1041</v>
      </c>
      <c r="B328" t="s">
        <v>1042</v>
      </c>
      <c r="C328" t="s">
        <v>1043</v>
      </c>
      <c r="D328" t="s">
        <v>792</v>
      </c>
      <c r="E328" s="1" t="s">
        <v>1044</v>
      </c>
      <c r="F328" t="s">
        <v>987</v>
      </c>
    </row>
    <row r="329" spans="1:6">
      <c r="A329" t="s">
        <v>1045</v>
      </c>
      <c r="B329" t="s">
        <v>1046</v>
      </c>
      <c r="C329" t="s">
        <v>1047</v>
      </c>
      <c r="D329" t="s">
        <v>792</v>
      </c>
      <c r="E329" s="1" t="s">
        <v>1048</v>
      </c>
      <c r="F329" t="s">
        <v>987</v>
      </c>
    </row>
    <row r="330" spans="1:6">
      <c r="A330" t="s">
        <v>1049</v>
      </c>
      <c r="B330" t="s">
        <v>1050</v>
      </c>
      <c r="C330" t="s">
        <v>1051</v>
      </c>
      <c r="D330" t="s">
        <v>792</v>
      </c>
      <c r="E330" s="1" t="s">
        <v>1052</v>
      </c>
      <c r="F330" t="s">
        <v>987</v>
      </c>
    </row>
    <row r="331" spans="1:6">
      <c r="A331" t="s">
        <v>1053</v>
      </c>
      <c r="B331" t="s">
        <v>1054</v>
      </c>
      <c r="C331" t="s">
        <v>1055</v>
      </c>
      <c r="D331" t="s">
        <v>831</v>
      </c>
      <c r="E331" s="1" t="s">
        <v>1056</v>
      </c>
      <c r="F331" t="s">
        <v>987</v>
      </c>
    </row>
    <row r="332" spans="1:6">
      <c r="A332" t="s">
        <v>1057</v>
      </c>
      <c r="B332" t="s">
        <v>1058</v>
      </c>
      <c r="C332" t="s">
        <v>1059</v>
      </c>
      <c r="D332" t="s">
        <v>879</v>
      </c>
      <c r="E332" s="1" t="s">
        <v>1060</v>
      </c>
      <c r="F332" t="s">
        <v>987</v>
      </c>
    </row>
    <row r="333" spans="1:6">
      <c r="A333" t="s">
        <v>1061</v>
      </c>
      <c r="B333" t="s">
        <v>1062</v>
      </c>
      <c r="C333" t="s">
        <v>1063</v>
      </c>
      <c r="D333" t="s">
        <v>879</v>
      </c>
      <c r="E333" s="1" t="s">
        <v>1064</v>
      </c>
      <c r="F333" t="s">
        <v>987</v>
      </c>
    </row>
    <row r="334" spans="1:4">
      <c r="A334" t="s">
        <v>1065</v>
      </c>
      <c r="B334" t="s">
        <v>1066</v>
      </c>
      <c r="C334" t="s">
        <v>1067</v>
      </c>
      <c r="D334" t="s">
        <v>1068</v>
      </c>
    </row>
    <row r="335" spans="1:4">
      <c r="A335" t="s">
        <v>1069</v>
      </c>
      <c r="B335" t="s">
        <v>1070</v>
      </c>
      <c r="C335" t="s">
        <v>1071</v>
      </c>
      <c r="D335" t="s">
        <v>1072</v>
      </c>
    </row>
    <row r="336" spans="1:4">
      <c r="A336" t="s">
        <v>1073</v>
      </c>
      <c r="B336" t="s">
        <v>1074</v>
      </c>
      <c r="C336" t="s">
        <v>1075</v>
      </c>
      <c r="D336" t="s">
        <v>1076</v>
      </c>
    </row>
    <row r="337" spans="1:4">
      <c r="A337" t="s">
        <v>1077</v>
      </c>
      <c r="B337" t="s">
        <v>1078</v>
      </c>
      <c r="C337" t="s">
        <v>1079</v>
      </c>
      <c r="D337" t="s">
        <v>1080</v>
      </c>
    </row>
    <row r="338" spans="1:4">
      <c r="A338" t="s">
        <v>1081</v>
      </c>
      <c r="B338" t="s">
        <v>1082</v>
      </c>
      <c r="C338" t="s">
        <v>1083</v>
      </c>
      <c r="D338" t="s">
        <v>1084</v>
      </c>
    </row>
    <row r="339" spans="1:4">
      <c r="A339" t="s">
        <v>1085</v>
      </c>
      <c r="B339" t="s">
        <v>1086</v>
      </c>
      <c r="C339" t="s">
        <v>1087</v>
      </c>
      <c r="D339" t="s">
        <v>1084</v>
      </c>
    </row>
    <row r="340" spans="1:4">
      <c r="A340" t="s">
        <v>1088</v>
      </c>
      <c r="B340" t="s">
        <v>1089</v>
      </c>
      <c r="C340" t="s">
        <v>1090</v>
      </c>
      <c r="D340" t="s">
        <v>1091</v>
      </c>
    </row>
    <row r="341" spans="1:2">
      <c r="A341" t="s">
        <v>1092</v>
      </c>
      <c r="B341" t="s">
        <v>1093</v>
      </c>
    </row>
    <row r="342" spans="1:4">
      <c r="A342" t="s">
        <v>1094</v>
      </c>
      <c r="B342" t="s">
        <v>1095</v>
      </c>
      <c r="C342" t="s">
        <v>1096</v>
      </c>
      <c r="D342" t="s">
        <v>1097</v>
      </c>
    </row>
    <row r="343" spans="1:4">
      <c r="A343" t="s">
        <v>1098</v>
      </c>
      <c r="B343" t="s">
        <v>1099</v>
      </c>
      <c r="C343" t="s">
        <v>1100</v>
      </c>
      <c r="D343" t="s">
        <v>1097</v>
      </c>
    </row>
    <row r="344" spans="1:4">
      <c r="A344" t="s">
        <v>1101</v>
      </c>
      <c r="B344" t="s">
        <v>1102</v>
      </c>
      <c r="C344" t="s">
        <v>1100</v>
      </c>
      <c r="D344" t="s">
        <v>1097</v>
      </c>
    </row>
    <row r="345" spans="1:4">
      <c r="A345" t="s">
        <v>1103</v>
      </c>
      <c r="B345" t="s">
        <v>1104</v>
      </c>
      <c r="C345" t="s">
        <v>1100</v>
      </c>
      <c r="D345" t="s">
        <v>1097</v>
      </c>
    </row>
    <row r="346" spans="1:4">
      <c r="A346" t="s">
        <v>1105</v>
      </c>
      <c r="B346" t="s">
        <v>1106</v>
      </c>
      <c r="C346" t="s">
        <v>1107</v>
      </c>
      <c r="D346" t="s">
        <v>1097</v>
      </c>
    </row>
    <row r="347" spans="1:4">
      <c r="A347" t="s">
        <v>1108</v>
      </c>
      <c r="B347" t="s">
        <v>1109</v>
      </c>
      <c r="C347" t="s">
        <v>1110</v>
      </c>
      <c r="D347" t="s">
        <v>1097</v>
      </c>
    </row>
    <row r="348" spans="1:4">
      <c r="A348" t="s">
        <v>1111</v>
      </c>
      <c r="B348" t="s">
        <v>1112</v>
      </c>
      <c r="C348" t="s">
        <v>1113</v>
      </c>
      <c r="D348" t="s">
        <v>1097</v>
      </c>
    </row>
    <row r="349" spans="1:4">
      <c r="A349" t="s">
        <v>1114</v>
      </c>
      <c r="B349" t="s">
        <v>1115</v>
      </c>
      <c r="C349" t="s">
        <v>1116</v>
      </c>
      <c r="D349" t="s">
        <v>1097</v>
      </c>
    </row>
    <row r="350" spans="1:4">
      <c r="A350" t="s">
        <v>1117</v>
      </c>
      <c r="B350" t="s">
        <v>1118</v>
      </c>
      <c r="C350" t="s">
        <v>1119</v>
      </c>
      <c r="D350" t="s">
        <v>1097</v>
      </c>
    </row>
    <row r="351" spans="1:4">
      <c r="A351" t="s">
        <v>1120</v>
      </c>
      <c r="B351" t="s">
        <v>1121</v>
      </c>
      <c r="C351" t="s">
        <v>1122</v>
      </c>
      <c r="D351" t="s">
        <v>1123</v>
      </c>
    </row>
    <row r="352" spans="1:4">
      <c r="A352" t="s">
        <v>1124</v>
      </c>
      <c r="B352" t="s">
        <v>1125</v>
      </c>
      <c r="C352" t="s">
        <v>1126</v>
      </c>
      <c r="D352" t="s">
        <v>1123</v>
      </c>
    </row>
    <row r="353" spans="1:4">
      <c r="A353" t="s">
        <v>1127</v>
      </c>
      <c r="B353" t="s">
        <v>1128</v>
      </c>
      <c r="C353" t="s">
        <v>1129</v>
      </c>
      <c r="D353" t="s">
        <v>1123</v>
      </c>
    </row>
    <row r="354" spans="1:4">
      <c r="A354" t="s">
        <v>1130</v>
      </c>
      <c r="B354" t="s">
        <v>1131</v>
      </c>
      <c r="C354" t="s">
        <v>1129</v>
      </c>
      <c r="D354" t="s">
        <v>1123</v>
      </c>
    </row>
    <row r="355" spans="1:4">
      <c r="A355" t="s">
        <v>1132</v>
      </c>
      <c r="B355" t="s">
        <v>1133</v>
      </c>
      <c r="C355" t="s">
        <v>1134</v>
      </c>
      <c r="D355" t="s">
        <v>1135</v>
      </c>
    </row>
    <row r="356" spans="1:4">
      <c r="A356" t="s">
        <v>1136</v>
      </c>
      <c r="B356" t="s">
        <v>1137</v>
      </c>
      <c r="C356" t="s">
        <v>1138</v>
      </c>
      <c r="D356" t="s">
        <v>1139</v>
      </c>
    </row>
    <row r="357" spans="1:4">
      <c r="A357" t="s">
        <v>1140</v>
      </c>
      <c r="B357" t="s">
        <v>1141</v>
      </c>
      <c r="C357" t="s">
        <v>1142</v>
      </c>
      <c r="D357" t="s">
        <v>1135</v>
      </c>
    </row>
    <row r="358" spans="1:4">
      <c r="A358" t="s">
        <v>1143</v>
      </c>
      <c r="B358" t="s">
        <v>1144</v>
      </c>
      <c r="C358" t="s">
        <v>1145</v>
      </c>
      <c r="D358" t="s">
        <v>1139</v>
      </c>
    </row>
    <row r="359" spans="1:4">
      <c r="A359" t="s">
        <v>1146</v>
      </c>
      <c r="B359" t="s">
        <v>1147</v>
      </c>
      <c r="C359" t="s">
        <v>1148</v>
      </c>
      <c r="D359" t="s">
        <v>1149</v>
      </c>
    </row>
    <row r="360" spans="1:4">
      <c r="A360" t="s">
        <v>1150</v>
      </c>
      <c r="B360" t="s">
        <v>1151</v>
      </c>
      <c r="C360" t="s">
        <v>1152</v>
      </c>
      <c r="D360" t="s">
        <v>1149</v>
      </c>
    </row>
    <row r="361" spans="1:4">
      <c r="A361" t="s">
        <v>1153</v>
      </c>
      <c r="B361" t="s">
        <v>1154</v>
      </c>
      <c r="C361" t="s">
        <v>1149</v>
      </c>
      <c r="D361" t="s">
        <v>1149</v>
      </c>
    </row>
    <row r="362" spans="1:4">
      <c r="A362" t="s">
        <v>1155</v>
      </c>
      <c r="B362" t="s">
        <v>1156</v>
      </c>
      <c r="C362" t="s">
        <v>1157</v>
      </c>
      <c r="D362" t="s">
        <v>1149</v>
      </c>
    </row>
    <row r="363" spans="1:4">
      <c r="A363" t="s">
        <v>1158</v>
      </c>
      <c r="B363" t="s">
        <v>1159</v>
      </c>
      <c r="C363" t="s">
        <v>1160</v>
      </c>
      <c r="D363" t="s">
        <v>1149</v>
      </c>
    </row>
    <row r="364" spans="1:4">
      <c r="A364" t="s">
        <v>1161</v>
      </c>
      <c r="B364" t="s">
        <v>1162</v>
      </c>
      <c r="C364" t="s">
        <v>1163</v>
      </c>
      <c r="D364" t="s">
        <v>1164</v>
      </c>
    </row>
    <row r="365" spans="1:4">
      <c r="A365" t="s">
        <v>1165</v>
      </c>
      <c r="B365" t="s">
        <v>1166</v>
      </c>
      <c r="C365" t="s">
        <v>1167</v>
      </c>
      <c r="D365" t="s">
        <v>1168</v>
      </c>
    </row>
    <row r="366" spans="1:4">
      <c r="A366" t="s">
        <v>1169</v>
      </c>
      <c r="B366" t="s">
        <v>1170</v>
      </c>
      <c r="C366" t="s">
        <v>1171</v>
      </c>
      <c r="D366" t="s">
        <v>1168</v>
      </c>
    </row>
    <row r="367" spans="1:4">
      <c r="A367" t="s">
        <v>1172</v>
      </c>
      <c r="B367" t="s">
        <v>1144</v>
      </c>
      <c r="C367" t="s">
        <v>1173</v>
      </c>
      <c r="D367" t="s">
        <v>1174</v>
      </c>
    </row>
    <row r="368" spans="1:4">
      <c r="A368" t="s">
        <v>1175</v>
      </c>
      <c r="B368" t="s">
        <v>1176</v>
      </c>
      <c r="C368" t="s">
        <v>1177</v>
      </c>
      <c r="D368" t="s">
        <v>1174</v>
      </c>
    </row>
    <row r="369" spans="1:4">
      <c r="A369" t="s">
        <v>1178</v>
      </c>
      <c r="B369" t="s">
        <v>1179</v>
      </c>
      <c r="C369" t="s">
        <v>1180</v>
      </c>
      <c r="D369" t="s">
        <v>1181</v>
      </c>
    </row>
    <row r="370" spans="1:4">
      <c r="A370" t="s">
        <v>1182</v>
      </c>
      <c r="B370" t="s">
        <v>1183</v>
      </c>
      <c r="C370" t="s">
        <v>1184</v>
      </c>
      <c r="D370" t="s">
        <v>1185</v>
      </c>
    </row>
    <row r="371" spans="1:4">
      <c r="A371" t="s">
        <v>1186</v>
      </c>
      <c r="B371" t="s">
        <v>1187</v>
      </c>
      <c r="C371" t="s">
        <v>1188</v>
      </c>
      <c r="D371" t="s">
        <v>1188</v>
      </c>
    </row>
    <row r="372" spans="1:4">
      <c r="A372" t="s">
        <v>1189</v>
      </c>
      <c r="B372" t="s">
        <v>1190</v>
      </c>
      <c r="C372" t="s">
        <v>1191</v>
      </c>
      <c r="D372" t="s">
        <v>1188</v>
      </c>
    </row>
    <row r="373" spans="1:4">
      <c r="A373" t="s">
        <v>1192</v>
      </c>
      <c r="B373" t="s">
        <v>1193</v>
      </c>
      <c r="C373" t="s">
        <v>1194</v>
      </c>
      <c r="D373" t="s">
        <v>1195</v>
      </c>
    </row>
    <row r="374" spans="1:5">
      <c r="A374" t="s">
        <v>1196</v>
      </c>
      <c r="B374" t="s">
        <v>1197</v>
      </c>
      <c r="C374" t="s">
        <v>638</v>
      </c>
      <c r="D374" t="s">
        <v>617</v>
      </c>
      <c r="E374" s="1" t="s">
        <v>1198</v>
      </c>
    </row>
    <row r="375" spans="1:5">
      <c r="A375" t="s">
        <v>1199</v>
      </c>
      <c r="B375" t="s">
        <v>1200</v>
      </c>
      <c r="C375" t="s">
        <v>625</v>
      </c>
      <c r="D375" t="s">
        <v>617</v>
      </c>
      <c r="E375" s="1" t="s">
        <v>1201</v>
      </c>
    </row>
    <row r="376" spans="1:5">
      <c r="A376" t="s">
        <v>1202</v>
      </c>
      <c r="B376" t="s">
        <v>1203</v>
      </c>
      <c r="C376" t="s">
        <v>625</v>
      </c>
      <c r="D376" t="s">
        <v>617</v>
      </c>
      <c r="E376" s="1" t="s">
        <v>1204</v>
      </c>
    </row>
    <row r="377" spans="1:5">
      <c r="A377" t="s">
        <v>1205</v>
      </c>
      <c r="B377" t="s">
        <v>1206</v>
      </c>
      <c r="C377" t="s">
        <v>466</v>
      </c>
      <c r="D377" t="s">
        <v>1207</v>
      </c>
      <c r="E377" s="1" t="s">
        <v>1208</v>
      </c>
    </row>
    <row r="378" spans="1:5">
      <c r="A378" t="s">
        <v>1209</v>
      </c>
      <c r="B378" t="s">
        <v>1210</v>
      </c>
      <c r="C378" t="s">
        <v>839</v>
      </c>
      <c r="D378" t="s">
        <v>1207</v>
      </c>
      <c r="E378" s="1" t="s">
        <v>1211</v>
      </c>
    </row>
    <row r="379" spans="1:5">
      <c r="A379" t="s">
        <v>1212</v>
      </c>
      <c r="B379" t="s">
        <v>1213</v>
      </c>
      <c r="C379" t="s">
        <v>839</v>
      </c>
      <c r="D379" t="s">
        <v>1207</v>
      </c>
      <c r="E379" s="1" t="s">
        <v>1214</v>
      </c>
    </row>
    <row r="380" spans="1:5">
      <c r="A380" t="s">
        <v>1215</v>
      </c>
      <c r="B380" t="s">
        <v>1216</v>
      </c>
      <c r="C380" t="s">
        <v>839</v>
      </c>
      <c r="D380" t="s">
        <v>1207</v>
      </c>
      <c r="E380" s="1" t="s">
        <v>1217</v>
      </c>
    </row>
    <row r="381" spans="1:5">
      <c r="A381" t="s">
        <v>1218</v>
      </c>
      <c r="B381" t="s">
        <v>1219</v>
      </c>
      <c r="C381" t="s">
        <v>839</v>
      </c>
      <c r="D381" t="s">
        <v>1207</v>
      </c>
      <c r="E381" s="1" t="s">
        <v>1220</v>
      </c>
    </row>
    <row r="382" spans="1:5">
      <c r="A382" t="s">
        <v>1221</v>
      </c>
      <c r="B382" t="s">
        <v>1222</v>
      </c>
      <c r="C382" t="s">
        <v>839</v>
      </c>
      <c r="D382" t="s">
        <v>1207</v>
      </c>
      <c r="E382" s="1" t="s">
        <v>1223</v>
      </c>
    </row>
    <row r="383" spans="1:5">
      <c r="A383" t="s">
        <v>1224</v>
      </c>
      <c r="B383" t="s">
        <v>1225</v>
      </c>
      <c r="C383" t="s">
        <v>839</v>
      </c>
      <c r="D383" t="s">
        <v>1207</v>
      </c>
      <c r="E383" s="1" t="s">
        <v>1226</v>
      </c>
    </row>
    <row r="384" spans="1:5">
      <c r="A384" t="s">
        <v>1227</v>
      </c>
      <c r="B384" t="s">
        <v>1228</v>
      </c>
      <c r="C384" t="s">
        <v>839</v>
      </c>
      <c r="D384" t="s">
        <v>1207</v>
      </c>
      <c r="E384" s="1" t="s">
        <v>1229</v>
      </c>
    </row>
    <row r="385" spans="1:5">
      <c r="A385" t="s">
        <v>1230</v>
      </c>
      <c r="B385" t="s">
        <v>1231</v>
      </c>
      <c r="C385" t="s">
        <v>839</v>
      </c>
      <c r="D385" t="s">
        <v>1207</v>
      </c>
      <c r="E385" s="1" t="s">
        <v>1226</v>
      </c>
    </row>
    <row r="386" spans="1:5">
      <c r="A386" t="s">
        <v>1232</v>
      </c>
      <c r="B386" t="s">
        <v>1233</v>
      </c>
      <c r="C386" t="s">
        <v>839</v>
      </c>
      <c r="D386" t="s">
        <v>1207</v>
      </c>
      <c r="E386" s="1" t="s">
        <v>1234</v>
      </c>
    </row>
    <row r="387" spans="1:5">
      <c r="A387" t="s">
        <v>1235</v>
      </c>
      <c r="B387" t="s">
        <v>1236</v>
      </c>
      <c r="C387" t="s">
        <v>839</v>
      </c>
      <c r="D387" t="s">
        <v>1207</v>
      </c>
      <c r="E387" s="1" t="s">
        <v>1237</v>
      </c>
    </row>
    <row r="388" spans="1:5">
      <c r="A388" t="s">
        <v>1238</v>
      </c>
      <c r="B388" t="s">
        <v>1239</v>
      </c>
      <c r="C388" t="s">
        <v>839</v>
      </c>
      <c r="D388" t="s">
        <v>1207</v>
      </c>
      <c r="E388" s="1" t="s">
        <v>1240</v>
      </c>
    </row>
    <row r="389" spans="1:5">
      <c r="A389" t="s">
        <v>1241</v>
      </c>
      <c r="B389" t="s">
        <v>1242</v>
      </c>
      <c r="C389" t="s">
        <v>382</v>
      </c>
      <c r="D389" t="s">
        <v>1243</v>
      </c>
      <c r="E389" s="1" t="s">
        <v>1244</v>
      </c>
    </row>
    <row r="390" spans="1:5">
      <c r="A390" t="s">
        <v>1245</v>
      </c>
      <c r="B390" t="s">
        <v>1246</v>
      </c>
      <c r="C390" t="s">
        <v>382</v>
      </c>
      <c r="D390" t="s">
        <v>1243</v>
      </c>
      <c r="E390" s="1" t="s">
        <v>1247</v>
      </c>
    </row>
    <row r="391" spans="1:5">
      <c r="A391" t="s">
        <v>1248</v>
      </c>
      <c r="B391" t="s">
        <v>1249</v>
      </c>
      <c r="C391" t="s">
        <v>382</v>
      </c>
      <c r="D391" t="s">
        <v>1243</v>
      </c>
      <c r="E391" s="1" t="s">
        <v>1250</v>
      </c>
    </row>
    <row r="392" spans="1:5">
      <c r="A392" t="s">
        <v>1251</v>
      </c>
      <c r="B392" t="s">
        <v>1252</v>
      </c>
      <c r="C392" t="s">
        <v>382</v>
      </c>
      <c r="D392" t="s">
        <v>1243</v>
      </c>
      <c r="E392" s="1" t="s">
        <v>1253</v>
      </c>
    </row>
    <row r="393" spans="1:4">
      <c r="A393" t="s">
        <v>1254</v>
      </c>
      <c r="B393" t="s">
        <v>1255</v>
      </c>
      <c r="D393" t="s">
        <v>1256</v>
      </c>
    </row>
    <row r="394" spans="1:4">
      <c r="A394" t="s">
        <v>1257</v>
      </c>
      <c r="B394" t="s">
        <v>1258</v>
      </c>
      <c r="D394" t="s">
        <v>1256</v>
      </c>
    </row>
    <row r="395" spans="1:4">
      <c r="A395" t="s">
        <v>1259</v>
      </c>
      <c r="B395" t="s">
        <v>1260</v>
      </c>
      <c r="D395" t="s">
        <v>1256</v>
      </c>
    </row>
    <row r="396" spans="1:4">
      <c r="A396" t="s">
        <v>1261</v>
      </c>
      <c r="B396" t="s">
        <v>1262</v>
      </c>
      <c r="D396" t="s">
        <v>1256</v>
      </c>
    </row>
    <row r="397" spans="1:4">
      <c r="A397" t="s">
        <v>1263</v>
      </c>
      <c r="B397" t="s">
        <v>1264</v>
      </c>
      <c r="D397" t="s">
        <v>1256</v>
      </c>
    </row>
    <row r="398" spans="1:4">
      <c r="A398" t="s">
        <v>1265</v>
      </c>
      <c r="B398" t="s">
        <v>1266</v>
      </c>
      <c r="D398" t="s">
        <v>1256</v>
      </c>
    </row>
    <row r="399" spans="1:4">
      <c r="A399" t="s">
        <v>1267</v>
      </c>
      <c r="B399" t="s">
        <v>1268</v>
      </c>
      <c r="D399" t="s">
        <v>1256</v>
      </c>
    </row>
    <row r="400" spans="1:4">
      <c r="A400" t="s">
        <v>1269</v>
      </c>
      <c r="B400" t="s">
        <v>1270</v>
      </c>
      <c r="D400" t="s">
        <v>1256</v>
      </c>
    </row>
    <row r="401" spans="1:4">
      <c r="A401" t="s">
        <v>1271</v>
      </c>
      <c r="B401" t="s">
        <v>1272</v>
      </c>
      <c r="D401" t="s">
        <v>1256</v>
      </c>
    </row>
    <row r="402" spans="1:4">
      <c r="A402" t="s">
        <v>1273</v>
      </c>
      <c r="B402" t="s">
        <v>1274</v>
      </c>
      <c r="D402" t="s">
        <v>1256</v>
      </c>
    </row>
    <row r="403" spans="1:4">
      <c r="A403" t="s">
        <v>1275</v>
      </c>
      <c r="B403" t="s">
        <v>1276</v>
      </c>
      <c r="D403" t="s">
        <v>1256</v>
      </c>
    </row>
    <row r="404" spans="1:4">
      <c r="A404" t="s">
        <v>1277</v>
      </c>
      <c r="B404" t="s">
        <v>1278</v>
      </c>
      <c r="D404" t="s">
        <v>1256</v>
      </c>
    </row>
    <row r="405" spans="1:4">
      <c r="A405" t="s">
        <v>1279</v>
      </c>
      <c r="B405" t="s">
        <v>1280</v>
      </c>
      <c r="D405" t="s">
        <v>1256</v>
      </c>
    </row>
    <row r="406" spans="1:4">
      <c r="A406" t="s">
        <v>1281</v>
      </c>
      <c r="B406" t="s">
        <v>1282</v>
      </c>
      <c r="D406" t="s">
        <v>1256</v>
      </c>
    </row>
    <row r="407" spans="1:5">
      <c r="A407" t="s">
        <v>1283</v>
      </c>
      <c r="B407" t="s">
        <v>1284</v>
      </c>
      <c r="C407" t="s">
        <v>382</v>
      </c>
      <c r="D407" t="s">
        <v>1285</v>
      </c>
      <c r="E407" t="s">
        <v>1286</v>
      </c>
    </row>
    <row r="408" spans="1:5">
      <c r="A408" t="s">
        <v>1287</v>
      </c>
      <c r="B408" t="s">
        <v>1288</v>
      </c>
      <c r="C408" t="s">
        <v>382</v>
      </c>
      <c r="D408" t="s">
        <v>1285</v>
      </c>
      <c r="E408" t="s">
        <v>1289</v>
      </c>
    </row>
    <row r="409" spans="1:5">
      <c r="A409" t="s">
        <v>1290</v>
      </c>
      <c r="B409" t="s">
        <v>1291</v>
      </c>
      <c r="C409" t="s">
        <v>382</v>
      </c>
      <c r="D409" t="s">
        <v>1285</v>
      </c>
      <c r="E409" s="1" t="s">
        <v>1292</v>
      </c>
    </row>
    <row r="410" spans="1:5">
      <c r="A410" t="s">
        <v>1293</v>
      </c>
      <c r="B410" t="s">
        <v>1294</v>
      </c>
      <c r="C410" t="s">
        <v>382</v>
      </c>
      <c r="D410" t="s">
        <v>1285</v>
      </c>
      <c r="E410" t="s">
        <v>1295</v>
      </c>
    </row>
    <row r="411" spans="1:5">
      <c r="A411" t="s">
        <v>1296</v>
      </c>
      <c r="B411" t="s">
        <v>1297</v>
      </c>
      <c r="C411" t="s">
        <v>382</v>
      </c>
      <c r="D411" t="s">
        <v>1285</v>
      </c>
      <c r="E411" t="s">
        <v>1298</v>
      </c>
    </row>
    <row r="412" spans="1:5">
      <c r="A412" t="s">
        <v>1299</v>
      </c>
      <c r="B412" t="s">
        <v>1300</v>
      </c>
      <c r="C412" t="s">
        <v>382</v>
      </c>
      <c r="D412" t="s">
        <v>1285</v>
      </c>
      <c r="E412" t="s">
        <v>1301</v>
      </c>
    </row>
    <row r="413" spans="1:5">
      <c r="A413" t="s">
        <v>1302</v>
      </c>
      <c r="B413" t="s">
        <v>1303</v>
      </c>
      <c r="C413" t="s">
        <v>382</v>
      </c>
      <c r="D413" t="s">
        <v>1285</v>
      </c>
      <c r="E413" t="s">
        <v>1304</v>
      </c>
    </row>
    <row r="414" spans="1:5">
      <c r="A414" t="s">
        <v>1305</v>
      </c>
      <c r="B414" t="s">
        <v>1306</v>
      </c>
      <c r="C414" t="s">
        <v>382</v>
      </c>
      <c r="D414" t="s">
        <v>1285</v>
      </c>
      <c r="E414" t="s">
        <v>1307</v>
      </c>
    </row>
    <row r="415" spans="1:5">
      <c r="A415" t="s">
        <v>1308</v>
      </c>
      <c r="B415" t="s">
        <v>1309</v>
      </c>
      <c r="C415" t="s">
        <v>382</v>
      </c>
      <c r="D415" t="s">
        <v>1285</v>
      </c>
      <c r="E415" t="s">
        <v>1310</v>
      </c>
    </row>
    <row r="416" spans="1:5">
      <c r="A416" t="s">
        <v>1311</v>
      </c>
      <c r="B416" t="s">
        <v>1312</v>
      </c>
      <c r="C416" t="s">
        <v>382</v>
      </c>
      <c r="D416" t="s">
        <v>1285</v>
      </c>
      <c r="E416" t="s">
        <v>1313</v>
      </c>
    </row>
    <row r="417" spans="1:5">
      <c r="A417" t="s">
        <v>1314</v>
      </c>
      <c r="B417" t="s">
        <v>1315</v>
      </c>
      <c r="C417" t="s">
        <v>382</v>
      </c>
      <c r="D417" t="s">
        <v>1285</v>
      </c>
      <c r="E417" t="s">
        <v>1316</v>
      </c>
    </row>
    <row r="418" spans="1:5">
      <c r="A418" t="s">
        <v>1317</v>
      </c>
      <c r="B418" t="s">
        <v>1318</v>
      </c>
      <c r="C418" t="s">
        <v>382</v>
      </c>
      <c r="D418" t="s">
        <v>1285</v>
      </c>
      <c r="E418" t="s">
        <v>1319</v>
      </c>
    </row>
    <row r="419" spans="1:5">
      <c r="A419" t="s">
        <v>1320</v>
      </c>
      <c r="B419" t="s">
        <v>1321</v>
      </c>
      <c r="C419" t="s">
        <v>382</v>
      </c>
      <c r="D419" t="s">
        <v>1285</v>
      </c>
      <c r="E419" t="s">
        <v>1322</v>
      </c>
    </row>
    <row r="420" spans="1:5">
      <c r="A420" t="s">
        <v>1323</v>
      </c>
      <c r="B420" t="s">
        <v>1324</v>
      </c>
      <c r="C420" t="s">
        <v>382</v>
      </c>
      <c r="D420" t="s">
        <v>1285</v>
      </c>
      <c r="E420" t="s">
        <v>1325</v>
      </c>
    </row>
    <row r="421" spans="1:5">
      <c r="A421" t="s">
        <v>1326</v>
      </c>
      <c r="B421" t="s">
        <v>1327</v>
      </c>
      <c r="C421" t="s">
        <v>382</v>
      </c>
      <c r="D421" t="s">
        <v>1285</v>
      </c>
      <c r="E421" t="s">
        <v>1328</v>
      </c>
    </row>
    <row r="422" spans="1:5">
      <c r="A422" t="s">
        <v>1329</v>
      </c>
      <c r="B422" t="s">
        <v>1330</v>
      </c>
      <c r="C422" t="s">
        <v>382</v>
      </c>
      <c r="D422" t="s">
        <v>1285</v>
      </c>
      <c r="E422" t="s">
        <v>1331</v>
      </c>
    </row>
    <row r="423" spans="1:5">
      <c r="A423" t="s">
        <v>1332</v>
      </c>
      <c r="B423" t="s">
        <v>1333</v>
      </c>
      <c r="C423" t="s">
        <v>382</v>
      </c>
      <c r="D423" t="s">
        <v>1285</v>
      </c>
      <c r="E423" t="s">
        <v>1334</v>
      </c>
    </row>
    <row r="424" spans="1:5">
      <c r="A424" t="s">
        <v>1335</v>
      </c>
      <c r="B424" t="s">
        <v>1336</v>
      </c>
      <c r="C424" t="s">
        <v>382</v>
      </c>
      <c r="D424" t="s">
        <v>1285</v>
      </c>
      <c r="E424" t="s">
        <v>1337</v>
      </c>
    </row>
    <row r="425" spans="1:5">
      <c r="A425" t="s">
        <v>1338</v>
      </c>
      <c r="B425" t="s">
        <v>1339</v>
      </c>
      <c r="C425" t="s">
        <v>382</v>
      </c>
      <c r="D425" t="s">
        <v>1285</v>
      </c>
      <c r="E425" t="s">
        <v>1340</v>
      </c>
    </row>
    <row r="426" spans="1:5">
      <c r="A426" t="s">
        <v>1341</v>
      </c>
      <c r="B426" t="s">
        <v>1342</v>
      </c>
      <c r="C426" t="s">
        <v>382</v>
      </c>
      <c r="D426" t="s">
        <v>1285</v>
      </c>
      <c r="E426" t="s">
        <v>1343</v>
      </c>
    </row>
    <row r="427" spans="1:5">
      <c r="A427" t="s">
        <v>1344</v>
      </c>
      <c r="B427" t="s">
        <v>1345</v>
      </c>
      <c r="C427" t="s">
        <v>382</v>
      </c>
      <c r="D427" t="s">
        <v>1285</v>
      </c>
      <c r="E427" t="s">
        <v>1346</v>
      </c>
    </row>
    <row r="428" spans="1:5">
      <c r="A428" t="s">
        <v>1347</v>
      </c>
      <c r="B428" t="s">
        <v>1348</v>
      </c>
      <c r="C428" t="s">
        <v>382</v>
      </c>
      <c r="D428" t="s">
        <v>1285</v>
      </c>
      <c r="E428" t="s">
        <v>1349</v>
      </c>
    </row>
    <row r="429" spans="1:5">
      <c r="A429" t="s">
        <v>1350</v>
      </c>
      <c r="B429" t="s">
        <v>1351</v>
      </c>
      <c r="C429" t="s">
        <v>382</v>
      </c>
      <c r="D429" t="s">
        <v>1285</v>
      </c>
      <c r="E429" t="s">
        <v>1352</v>
      </c>
    </row>
    <row r="430" spans="1:5">
      <c r="A430" t="s">
        <v>1353</v>
      </c>
      <c r="B430" t="s">
        <v>1354</v>
      </c>
      <c r="C430" t="s">
        <v>382</v>
      </c>
      <c r="D430" t="s">
        <v>1285</v>
      </c>
      <c r="E430" t="s">
        <v>1355</v>
      </c>
    </row>
    <row r="431" spans="1:5">
      <c r="A431" t="s">
        <v>1356</v>
      </c>
      <c r="B431" t="s">
        <v>1357</v>
      </c>
      <c r="C431" t="s">
        <v>382</v>
      </c>
      <c r="D431" t="s">
        <v>1285</v>
      </c>
      <c r="E431" t="s">
        <v>1358</v>
      </c>
    </row>
    <row r="432" spans="1:5">
      <c r="A432" t="s">
        <v>1359</v>
      </c>
      <c r="B432" t="s">
        <v>1360</v>
      </c>
      <c r="C432" t="s">
        <v>382</v>
      </c>
      <c r="D432" t="s">
        <v>1285</v>
      </c>
      <c r="E432" t="s">
        <v>1361</v>
      </c>
    </row>
    <row r="433" spans="1:5">
      <c r="A433" t="s">
        <v>1362</v>
      </c>
      <c r="B433" t="s">
        <v>1363</v>
      </c>
      <c r="C433" t="s">
        <v>382</v>
      </c>
      <c r="D433" t="s">
        <v>1285</v>
      </c>
      <c r="E433" t="s">
        <v>1364</v>
      </c>
    </row>
    <row r="434" spans="1:5">
      <c r="A434" t="s">
        <v>1365</v>
      </c>
      <c r="B434" t="s">
        <v>1366</v>
      </c>
      <c r="C434" t="s">
        <v>382</v>
      </c>
      <c r="D434" t="s">
        <v>1285</v>
      </c>
      <c r="E434" t="s">
        <v>1367</v>
      </c>
    </row>
    <row r="435" spans="1:5">
      <c r="A435" t="s">
        <v>1368</v>
      </c>
      <c r="B435" t="s">
        <v>1369</v>
      </c>
      <c r="C435" t="s">
        <v>382</v>
      </c>
      <c r="D435" t="s">
        <v>1285</v>
      </c>
      <c r="E435" t="s">
        <v>1370</v>
      </c>
    </row>
    <row r="436" spans="1:5">
      <c r="A436" t="s">
        <v>1371</v>
      </c>
      <c r="B436" t="s">
        <v>1372</v>
      </c>
      <c r="C436" t="s">
        <v>382</v>
      </c>
      <c r="D436" t="s">
        <v>1285</v>
      </c>
      <c r="E436" t="s">
        <v>1373</v>
      </c>
    </row>
    <row r="437" spans="1:5">
      <c r="A437" t="s">
        <v>1374</v>
      </c>
      <c r="B437" t="s">
        <v>1375</v>
      </c>
      <c r="C437" t="s">
        <v>382</v>
      </c>
      <c r="D437" t="s">
        <v>1285</v>
      </c>
      <c r="E437" t="s">
        <v>1376</v>
      </c>
    </row>
    <row r="438" spans="1:5">
      <c r="A438" t="s">
        <v>1377</v>
      </c>
      <c r="B438" t="s">
        <v>1378</v>
      </c>
      <c r="C438" t="s">
        <v>382</v>
      </c>
      <c r="D438" t="s">
        <v>1285</v>
      </c>
      <c r="E438" t="s">
        <v>1379</v>
      </c>
    </row>
    <row r="439" spans="1:5">
      <c r="A439" t="s">
        <v>1380</v>
      </c>
      <c r="B439" t="s">
        <v>1381</v>
      </c>
      <c r="C439" t="s">
        <v>382</v>
      </c>
      <c r="D439" t="s">
        <v>1285</v>
      </c>
      <c r="E439" t="s">
        <v>1382</v>
      </c>
    </row>
    <row r="440" spans="1:5">
      <c r="A440" t="s">
        <v>1383</v>
      </c>
      <c r="B440" t="s">
        <v>1384</v>
      </c>
      <c r="C440" t="s">
        <v>382</v>
      </c>
      <c r="D440" t="s">
        <v>1285</v>
      </c>
      <c r="E440" t="s">
        <v>1385</v>
      </c>
    </row>
    <row r="441" spans="1:5">
      <c r="A441" t="s">
        <v>1386</v>
      </c>
      <c r="B441" t="s">
        <v>1387</v>
      </c>
      <c r="C441" t="s">
        <v>382</v>
      </c>
      <c r="D441" t="s">
        <v>1285</v>
      </c>
      <c r="E441" t="s">
        <v>1388</v>
      </c>
    </row>
    <row r="442" spans="1:5">
      <c r="A442" t="s">
        <v>1389</v>
      </c>
      <c r="B442" t="s">
        <v>1390</v>
      </c>
      <c r="C442" t="s">
        <v>382</v>
      </c>
      <c r="D442" t="s">
        <v>1285</v>
      </c>
      <c r="E442" t="s">
        <v>1391</v>
      </c>
    </row>
    <row r="443" spans="1:5">
      <c r="A443" t="s">
        <v>1392</v>
      </c>
      <c r="B443" t="s">
        <v>1393</v>
      </c>
      <c r="C443" t="s">
        <v>382</v>
      </c>
      <c r="D443" t="s">
        <v>1285</v>
      </c>
      <c r="E443" t="s">
        <v>1394</v>
      </c>
    </row>
    <row r="444" spans="1:5">
      <c r="A444" t="s">
        <v>1395</v>
      </c>
      <c r="B444" t="s">
        <v>1396</v>
      </c>
      <c r="C444" t="s">
        <v>382</v>
      </c>
      <c r="D444" t="s">
        <v>1285</v>
      </c>
      <c r="E444" t="s">
        <v>1397</v>
      </c>
    </row>
    <row r="445" spans="1:5">
      <c r="A445" t="s">
        <v>1398</v>
      </c>
      <c r="B445" t="s">
        <v>1399</v>
      </c>
      <c r="C445" t="s">
        <v>382</v>
      </c>
      <c r="D445" t="s">
        <v>1285</v>
      </c>
      <c r="E445" t="s">
        <v>1400</v>
      </c>
    </row>
    <row r="446" spans="1:5">
      <c r="A446" t="s">
        <v>1401</v>
      </c>
      <c r="B446" t="s">
        <v>1402</v>
      </c>
      <c r="C446" t="s">
        <v>382</v>
      </c>
      <c r="D446" t="s">
        <v>1285</v>
      </c>
      <c r="E446" t="s">
        <v>1403</v>
      </c>
    </row>
    <row r="447" spans="1:5">
      <c r="A447" t="s">
        <v>1404</v>
      </c>
      <c r="B447" t="s">
        <v>1405</v>
      </c>
      <c r="C447" t="s">
        <v>382</v>
      </c>
      <c r="D447" t="s">
        <v>1285</v>
      </c>
      <c r="E447" t="s">
        <v>1406</v>
      </c>
    </row>
    <row r="448" spans="1:5">
      <c r="A448" t="s">
        <v>1407</v>
      </c>
      <c r="B448" t="s">
        <v>1408</v>
      </c>
      <c r="C448" t="s">
        <v>382</v>
      </c>
      <c r="D448" t="s">
        <v>1285</v>
      </c>
      <c r="E448" t="s">
        <v>1409</v>
      </c>
    </row>
    <row r="449" spans="1:5">
      <c r="A449" t="s">
        <v>1410</v>
      </c>
      <c r="B449" t="s">
        <v>1411</v>
      </c>
      <c r="C449" t="s">
        <v>382</v>
      </c>
      <c r="D449" t="s">
        <v>1285</v>
      </c>
      <c r="E449" t="s">
        <v>1412</v>
      </c>
    </row>
    <row r="450" spans="1:5">
      <c r="A450" t="s">
        <v>1413</v>
      </c>
      <c r="B450" t="s">
        <v>1414</v>
      </c>
      <c r="C450" t="s">
        <v>382</v>
      </c>
      <c r="D450" t="s">
        <v>1285</v>
      </c>
      <c r="E450" t="s">
        <v>1415</v>
      </c>
    </row>
    <row r="451" spans="1:5">
      <c r="A451" t="s">
        <v>1416</v>
      </c>
      <c r="B451" t="s">
        <v>1417</v>
      </c>
      <c r="C451" t="s">
        <v>382</v>
      </c>
      <c r="D451" t="s">
        <v>1285</v>
      </c>
      <c r="E451" t="s">
        <v>1418</v>
      </c>
    </row>
    <row r="452" spans="1:5">
      <c r="A452" t="s">
        <v>1419</v>
      </c>
      <c r="B452" t="s">
        <v>1420</v>
      </c>
      <c r="C452" t="s">
        <v>382</v>
      </c>
      <c r="D452" t="s">
        <v>1285</v>
      </c>
      <c r="E452" t="s">
        <v>1421</v>
      </c>
    </row>
    <row r="453" spans="1:5">
      <c r="A453" t="s">
        <v>1422</v>
      </c>
      <c r="B453" t="s">
        <v>1423</v>
      </c>
      <c r="C453" t="s">
        <v>382</v>
      </c>
      <c r="D453" t="s">
        <v>1285</v>
      </c>
      <c r="E453" t="s">
        <v>1424</v>
      </c>
    </row>
    <row r="454" spans="1:5">
      <c r="A454" t="s">
        <v>1425</v>
      </c>
      <c r="B454" t="s">
        <v>1426</v>
      </c>
      <c r="C454" t="s">
        <v>382</v>
      </c>
      <c r="D454" t="s">
        <v>1285</v>
      </c>
      <c r="E454" t="s">
        <v>1427</v>
      </c>
    </row>
    <row r="455" spans="1:5">
      <c r="A455" t="s">
        <v>1428</v>
      </c>
      <c r="B455" t="s">
        <v>1429</v>
      </c>
      <c r="C455" t="s">
        <v>382</v>
      </c>
      <c r="D455" t="s">
        <v>1285</v>
      </c>
      <c r="E455" t="s">
        <v>1430</v>
      </c>
    </row>
    <row r="456" spans="1:5">
      <c r="A456" t="s">
        <v>1431</v>
      </c>
      <c r="B456" t="s">
        <v>1432</v>
      </c>
      <c r="C456" t="s">
        <v>382</v>
      </c>
      <c r="D456" t="s">
        <v>1285</v>
      </c>
      <c r="E456" t="s">
        <v>1433</v>
      </c>
    </row>
    <row r="457" spans="1:5">
      <c r="A457" t="s">
        <v>1434</v>
      </c>
      <c r="B457" t="s">
        <v>1435</v>
      </c>
      <c r="C457" t="s">
        <v>382</v>
      </c>
      <c r="D457" t="s">
        <v>1285</v>
      </c>
      <c r="E457" t="s">
        <v>1436</v>
      </c>
    </row>
    <row r="458" spans="1:5">
      <c r="A458" t="s">
        <v>1437</v>
      </c>
      <c r="B458" t="s">
        <v>1438</v>
      </c>
      <c r="C458" t="s">
        <v>382</v>
      </c>
      <c r="D458" t="s">
        <v>1285</v>
      </c>
      <c r="E458" t="s">
        <v>1439</v>
      </c>
    </row>
    <row r="459" spans="1:5">
      <c r="A459" t="s">
        <v>1440</v>
      </c>
      <c r="B459" t="s">
        <v>1441</v>
      </c>
      <c r="C459" t="s">
        <v>382</v>
      </c>
      <c r="D459" t="s">
        <v>1285</v>
      </c>
      <c r="E459" t="s">
        <v>1442</v>
      </c>
    </row>
    <row r="460" spans="1:5">
      <c r="A460" t="s">
        <v>1443</v>
      </c>
      <c r="B460" t="s">
        <v>1444</v>
      </c>
      <c r="C460" t="s">
        <v>382</v>
      </c>
      <c r="D460" t="s">
        <v>1285</v>
      </c>
      <c r="E460" t="s">
        <v>1445</v>
      </c>
    </row>
    <row r="461" spans="1:5">
      <c r="A461" t="s">
        <v>1446</v>
      </c>
      <c r="B461" t="s">
        <v>1447</v>
      </c>
      <c r="C461" t="s">
        <v>382</v>
      </c>
      <c r="D461" t="s">
        <v>1285</v>
      </c>
      <c r="E461" t="s">
        <v>1448</v>
      </c>
    </row>
    <row r="462" spans="1:5">
      <c r="A462" t="s">
        <v>1449</v>
      </c>
      <c r="B462" t="s">
        <v>1450</v>
      </c>
      <c r="C462" t="s">
        <v>382</v>
      </c>
      <c r="D462" t="s">
        <v>1285</v>
      </c>
      <c r="E462" t="s">
        <v>1451</v>
      </c>
    </row>
    <row r="463" spans="1:5">
      <c r="A463" t="s">
        <v>1452</v>
      </c>
      <c r="B463" t="s">
        <v>1453</v>
      </c>
      <c r="C463" t="s">
        <v>382</v>
      </c>
      <c r="D463" t="s">
        <v>1285</v>
      </c>
      <c r="E463" t="s">
        <v>1454</v>
      </c>
    </row>
    <row r="464" spans="1:5">
      <c r="A464" t="s">
        <v>1455</v>
      </c>
      <c r="B464" t="s">
        <v>1456</v>
      </c>
      <c r="C464" t="s">
        <v>382</v>
      </c>
      <c r="D464" t="s">
        <v>1285</v>
      </c>
      <c r="E464" t="s">
        <v>1457</v>
      </c>
    </row>
    <row r="465" spans="1:5">
      <c r="A465" t="s">
        <v>1458</v>
      </c>
      <c r="B465" t="s">
        <v>1459</v>
      </c>
      <c r="C465" t="s">
        <v>382</v>
      </c>
      <c r="D465" t="s">
        <v>1285</v>
      </c>
      <c r="E465" t="s">
        <v>1460</v>
      </c>
    </row>
    <row r="466" spans="1:5">
      <c r="A466" t="s">
        <v>1461</v>
      </c>
      <c r="B466" t="s">
        <v>1462</v>
      </c>
      <c r="C466" t="s">
        <v>382</v>
      </c>
      <c r="D466" t="s">
        <v>1285</v>
      </c>
      <c r="E466" t="s">
        <v>1463</v>
      </c>
    </row>
    <row r="467" spans="1:5">
      <c r="A467" t="s">
        <v>1464</v>
      </c>
      <c r="B467" t="s">
        <v>1465</v>
      </c>
      <c r="C467" t="s">
        <v>382</v>
      </c>
      <c r="D467" t="s">
        <v>1285</v>
      </c>
      <c r="E467" t="s">
        <v>1466</v>
      </c>
    </row>
    <row r="468" spans="1:5">
      <c r="A468" t="s">
        <v>1467</v>
      </c>
      <c r="B468" t="s">
        <v>1468</v>
      </c>
      <c r="C468" t="s">
        <v>382</v>
      </c>
      <c r="D468" t="s">
        <v>1285</v>
      </c>
      <c r="E468" t="s">
        <v>1469</v>
      </c>
    </row>
    <row r="469" spans="1:5">
      <c r="A469" t="s">
        <v>1470</v>
      </c>
      <c r="B469" t="s">
        <v>1471</v>
      </c>
      <c r="C469" t="s">
        <v>382</v>
      </c>
      <c r="D469" t="s">
        <v>1285</v>
      </c>
      <c r="E469" t="s">
        <v>1472</v>
      </c>
    </row>
    <row r="470" spans="1:5">
      <c r="A470" t="s">
        <v>1473</v>
      </c>
      <c r="B470" t="s">
        <v>1474</v>
      </c>
      <c r="C470" t="s">
        <v>382</v>
      </c>
      <c r="D470" t="s">
        <v>1285</v>
      </c>
      <c r="E470" t="s">
        <v>1475</v>
      </c>
    </row>
    <row r="471" spans="1:5">
      <c r="A471" t="s">
        <v>1476</v>
      </c>
      <c r="B471" t="s">
        <v>1477</v>
      </c>
      <c r="C471" t="s">
        <v>382</v>
      </c>
      <c r="D471" t="s">
        <v>1285</v>
      </c>
      <c r="E471" t="s">
        <v>1478</v>
      </c>
    </row>
    <row r="472" spans="1:5">
      <c r="A472" t="s">
        <v>1479</v>
      </c>
      <c r="B472" t="s">
        <v>1480</v>
      </c>
      <c r="C472" t="s">
        <v>382</v>
      </c>
      <c r="D472" t="s">
        <v>1285</v>
      </c>
      <c r="E472" t="s">
        <v>1481</v>
      </c>
    </row>
    <row r="473" spans="1:5">
      <c r="A473" t="s">
        <v>1482</v>
      </c>
      <c r="B473" t="s">
        <v>1483</v>
      </c>
      <c r="C473" t="s">
        <v>382</v>
      </c>
      <c r="D473" t="s">
        <v>1285</v>
      </c>
      <c r="E473" t="s">
        <v>1484</v>
      </c>
    </row>
    <row r="474" spans="1:4">
      <c r="A474" t="s">
        <v>1485</v>
      </c>
      <c r="B474" t="s">
        <v>1486</v>
      </c>
      <c r="C474" t="s">
        <v>382</v>
      </c>
      <c r="D474" t="s">
        <v>1285</v>
      </c>
    </row>
    <row r="475" spans="1:5">
      <c r="A475" t="s">
        <v>1487</v>
      </c>
      <c r="B475" t="s">
        <v>1488</v>
      </c>
      <c r="C475" t="s">
        <v>382</v>
      </c>
      <c r="D475" t="s">
        <v>1285</v>
      </c>
      <c r="E475" t="s">
        <v>1489</v>
      </c>
    </row>
    <row r="476" spans="1:5">
      <c r="A476" t="s">
        <v>1490</v>
      </c>
      <c r="B476" t="s">
        <v>1491</v>
      </c>
      <c r="C476" t="s">
        <v>382</v>
      </c>
      <c r="D476" t="s">
        <v>1285</v>
      </c>
      <c r="E476" t="s">
        <v>1492</v>
      </c>
    </row>
    <row r="477" spans="1:5">
      <c r="A477" t="s">
        <v>1493</v>
      </c>
      <c r="B477" t="s">
        <v>882</v>
      </c>
      <c r="C477" t="s">
        <v>382</v>
      </c>
      <c r="D477" t="s">
        <v>1285</v>
      </c>
      <c r="E477" t="s">
        <v>1494</v>
      </c>
    </row>
    <row r="478" spans="1:5">
      <c r="A478" t="s">
        <v>1495</v>
      </c>
      <c r="B478" t="s">
        <v>1496</v>
      </c>
      <c r="C478" t="s">
        <v>382</v>
      </c>
      <c r="D478" t="s">
        <v>1285</v>
      </c>
      <c r="E478" t="s">
        <v>1497</v>
      </c>
    </row>
    <row r="479" spans="1:5">
      <c r="A479" t="s">
        <v>1498</v>
      </c>
      <c r="B479" t="s">
        <v>1499</v>
      </c>
      <c r="C479" t="s">
        <v>382</v>
      </c>
      <c r="D479" t="s">
        <v>1285</v>
      </c>
      <c r="E479" t="s">
        <v>1500</v>
      </c>
    </row>
    <row r="480" spans="1:5">
      <c r="A480" t="s">
        <v>1501</v>
      </c>
      <c r="B480" t="s">
        <v>1502</v>
      </c>
      <c r="C480" t="s">
        <v>382</v>
      </c>
      <c r="D480" t="s">
        <v>1285</v>
      </c>
      <c r="E480" t="s">
        <v>1503</v>
      </c>
    </row>
    <row r="481" spans="1:5">
      <c r="A481" t="s">
        <v>1504</v>
      </c>
      <c r="B481" t="s">
        <v>1505</v>
      </c>
      <c r="C481" t="s">
        <v>382</v>
      </c>
      <c r="D481" t="s">
        <v>1285</v>
      </c>
      <c r="E481" t="s">
        <v>1506</v>
      </c>
    </row>
    <row r="482" spans="1:5">
      <c r="A482" t="s">
        <v>1507</v>
      </c>
      <c r="B482" t="s">
        <v>1508</v>
      </c>
      <c r="C482" t="s">
        <v>382</v>
      </c>
      <c r="D482" t="s">
        <v>1285</v>
      </c>
      <c r="E482" t="s">
        <v>1509</v>
      </c>
    </row>
    <row r="483" spans="1:5">
      <c r="A483" t="s">
        <v>1510</v>
      </c>
      <c r="B483" t="s">
        <v>1511</v>
      </c>
      <c r="C483" t="s">
        <v>382</v>
      </c>
      <c r="D483" t="s">
        <v>1285</v>
      </c>
      <c r="E483" t="s">
        <v>1512</v>
      </c>
    </row>
    <row r="484" spans="1:5">
      <c r="A484" t="s">
        <v>1513</v>
      </c>
      <c r="B484" t="s">
        <v>1514</v>
      </c>
      <c r="C484" t="s">
        <v>382</v>
      </c>
      <c r="D484" t="s">
        <v>1285</v>
      </c>
      <c r="E484" t="s">
        <v>1515</v>
      </c>
    </row>
    <row r="485" spans="1:5">
      <c r="A485" t="s">
        <v>1516</v>
      </c>
      <c r="B485" t="s">
        <v>1517</v>
      </c>
      <c r="C485" t="s">
        <v>382</v>
      </c>
      <c r="D485" t="s">
        <v>1285</v>
      </c>
      <c r="E485" t="s">
        <v>1518</v>
      </c>
    </row>
    <row r="486" spans="1:5">
      <c r="A486" t="s">
        <v>1519</v>
      </c>
      <c r="B486" t="s">
        <v>1520</v>
      </c>
      <c r="C486" t="s">
        <v>382</v>
      </c>
      <c r="D486" t="s">
        <v>1285</v>
      </c>
      <c r="E486" t="s">
        <v>1521</v>
      </c>
    </row>
    <row r="487" spans="1:5">
      <c r="A487" t="s">
        <v>1522</v>
      </c>
      <c r="B487" t="s">
        <v>1523</v>
      </c>
      <c r="C487" t="s">
        <v>382</v>
      </c>
      <c r="D487" t="s">
        <v>1285</v>
      </c>
      <c r="E487" t="s">
        <v>1524</v>
      </c>
    </row>
    <row r="488" spans="1:5">
      <c r="A488" t="s">
        <v>1525</v>
      </c>
      <c r="B488" t="s">
        <v>1526</v>
      </c>
      <c r="C488" t="s">
        <v>382</v>
      </c>
      <c r="D488" t="s">
        <v>1285</v>
      </c>
      <c r="E488" t="s">
        <v>1527</v>
      </c>
    </row>
    <row r="489" spans="1:5">
      <c r="A489" t="s">
        <v>1528</v>
      </c>
      <c r="B489" t="s">
        <v>1529</v>
      </c>
      <c r="C489" t="s">
        <v>382</v>
      </c>
      <c r="D489" t="s">
        <v>1285</v>
      </c>
      <c r="E489" t="s">
        <v>1530</v>
      </c>
    </row>
    <row r="490" spans="1:5">
      <c r="A490" t="s">
        <v>1531</v>
      </c>
      <c r="B490" t="s">
        <v>1532</v>
      </c>
      <c r="C490" t="s">
        <v>382</v>
      </c>
      <c r="D490" t="s">
        <v>1285</v>
      </c>
      <c r="E490" t="s">
        <v>1533</v>
      </c>
    </row>
    <row r="491" spans="1:5">
      <c r="A491" t="s">
        <v>1534</v>
      </c>
      <c r="B491" t="s">
        <v>1535</v>
      </c>
      <c r="C491" t="s">
        <v>382</v>
      </c>
      <c r="D491" t="s">
        <v>1285</v>
      </c>
      <c r="E491" t="s">
        <v>1536</v>
      </c>
    </row>
    <row r="492" spans="1:5">
      <c r="A492" t="s">
        <v>1537</v>
      </c>
      <c r="B492" t="s">
        <v>1538</v>
      </c>
      <c r="C492" t="s">
        <v>382</v>
      </c>
      <c r="D492" t="s">
        <v>1285</v>
      </c>
      <c r="E492" t="s">
        <v>1539</v>
      </c>
    </row>
    <row r="493" spans="1:5">
      <c r="A493" t="s">
        <v>1540</v>
      </c>
      <c r="B493" t="s">
        <v>1541</v>
      </c>
      <c r="C493" t="s">
        <v>382</v>
      </c>
      <c r="D493" t="s">
        <v>1285</v>
      </c>
      <c r="E493" t="s">
        <v>1542</v>
      </c>
    </row>
    <row r="494" spans="1:6">
      <c r="A494" t="s">
        <v>1543</v>
      </c>
      <c r="B494" t="s">
        <v>1544</v>
      </c>
      <c r="C494" t="s">
        <v>1545</v>
      </c>
      <c r="D494" t="s">
        <v>1285</v>
      </c>
      <c r="F494" t="s">
        <v>987</v>
      </c>
    </row>
    <row r="495" spans="1:6">
      <c r="A495" t="s">
        <v>1546</v>
      </c>
      <c r="B495" t="s">
        <v>1474</v>
      </c>
      <c r="C495" t="s">
        <v>1547</v>
      </c>
      <c r="D495" t="s">
        <v>1285</v>
      </c>
      <c r="F495" t="s">
        <v>987</v>
      </c>
    </row>
    <row r="496" spans="1:6">
      <c r="A496" t="s">
        <v>1548</v>
      </c>
      <c r="B496" t="s">
        <v>1549</v>
      </c>
      <c r="C496" t="s">
        <v>1547</v>
      </c>
      <c r="D496" t="s">
        <v>1285</v>
      </c>
      <c r="F496" t="s">
        <v>987</v>
      </c>
    </row>
    <row r="497" spans="1:6">
      <c r="A497" t="s">
        <v>1550</v>
      </c>
      <c r="B497" t="s">
        <v>1471</v>
      </c>
      <c r="C497" t="s">
        <v>1547</v>
      </c>
      <c r="D497" t="s">
        <v>1285</v>
      </c>
      <c r="F497" t="s">
        <v>987</v>
      </c>
    </row>
    <row r="498" spans="1:6">
      <c r="A498" t="s">
        <v>1551</v>
      </c>
      <c r="B498" t="s">
        <v>1552</v>
      </c>
      <c r="C498" t="s">
        <v>1553</v>
      </c>
      <c r="D498" t="s">
        <v>1207</v>
      </c>
      <c r="E498" s="1" t="s">
        <v>1554</v>
      </c>
      <c r="F498" t="s">
        <v>987</v>
      </c>
    </row>
    <row r="499" spans="1:6">
      <c r="A499" t="s">
        <v>1555</v>
      </c>
      <c r="B499" t="s">
        <v>1556</v>
      </c>
      <c r="C499" t="s">
        <v>1009</v>
      </c>
      <c r="D499" t="s">
        <v>1207</v>
      </c>
      <c r="E499" s="1" t="s">
        <v>1557</v>
      </c>
      <c r="F499" t="s">
        <v>987</v>
      </c>
    </row>
    <row r="500" spans="1:6">
      <c r="A500" t="s">
        <v>1558</v>
      </c>
      <c r="B500" t="s">
        <v>1559</v>
      </c>
      <c r="C500" t="s">
        <v>1560</v>
      </c>
      <c r="D500" t="s">
        <v>1207</v>
      </c>
      <c r="E500" s="1" t="s">
        <v>1561</v>
      </c>
      <c r="F500" t="s">
        <v>987</v>
      </c>
    </row>
    <row r="501" spans="1:6">
      <c r="A501" t="s">
        <v>1562</v>
      </c>
      <c r="B501" t="s">
        <v>1563</v>
      </c>
      <c r="C501" t="s">
        <v>1564</v>
      </c>
      <c r="D501" t="s">
        <v>1565</v>
      </c>
      <c r="F501" t="s">
        <v>987</v>
      </c>
    </row>
    <row r="502" spans="1:6">
      <c r="A502" t="s">
        <v>1566</v>
      </c>
      <c r="B502" t="s">
        <v>1567</v>
      </c>
      <c r="C502" t="s">
        <v>1568</v>
      </c>
      <c r="D502" t="s">
        <v>1565</v>
      </c>
      <c r="F502" t="s">
        <v>987</v>
      </c>
    </row>
    <row r="503" spans="1:6">
      <c r="A503" t="s">
        <v>1569</v>
      </c>
      <c r="B503" t="s">
        <v>1570</v>
      </c>
      <c r="C503" t="s">
        <v>1571</v>
      </c>
      <c r="D503" t="s">
        <v>1565</v>
      </c>
      <c r="F503" t="s">
        <v>987</v>
      </c>
    </row>
    <row r="504" spans="1:6">
      <c r="A504" t="s">
        <v>1572</v>
      </c>
      <c r="B504" t="s">
        <v>1573</v>
      </c>
      <c r="C504" t="s">
        <v>1574</v>
      </c>
      <c r="D504" t="s">
        <v>1565</v>
      </c>
      <c r="F504" t="s">
        <v>987</v>
      </c>
    </row>
    <row r="505" spans="1:6">
      <c r="A505" t="s">
        <v>1575</v>
      </c>
      <c r="B505" t="s">
        <v>1576</v>
      </c>
      <c r="C505" t="s">
        <v>1577</v>
      </c>
      <c r="D505" t="s">
        <v>1565</v>
      </c>
      <c r="F505" t="s">
        <v>987</v>
      </c>
    </row>
    <row r="506" spans="1:6">
      <c r="A506" t="s">
        <v>1578</v>
      </c>
      <c r="B506" t="s">
        <v>1579</v>
      </c>
      <c r="C506" t="s">
        <v>1580</v>
      </c>
      <c r="D506" t="s">
        <v>1565</v>
      </c>
      <c r="F506" t="s">
        <v>987</v>
      </c>
    </row>
    <row r="507" spans="1:6">
      <c r="A507" t="s">
        <v>1581</v>
      </c>
      <c r="B507" t="s">
        <v>1582</v>
      </c>
      <c r="C507" t="s">
        <v>1583</v>
      </c>
      <c r="D507" t="s">
        <v>1565</v>
      </c>
      <c r="F507" t="s">
        <v>987</v>
      </c>
    </row>
    <row r="508" spans="1:6">
      <c r="A508" t="s">
        <v>1584</v>
      </c>
      <c r="B508" t="s">
        <v>1585</v>
      </c>
      <c r="C508" t="s">
        <v>1586</v>
      </c>
      <c r="D508" t="s">
        <v>1565</v>
      </c>
      <c r="F508" t="s">
        <v>987</v>
      </c>
    </row>
    <row r="509" spans="1:6">
      <c r="A509" t="s">
        <v>1587</v>
      </c>
      <c r="B509" t="s">
        <v>1588</v>
      </c>
      <c r="C509" t="s">
        <v>1589</v>
      </c>
      <c r="D509" t="s">
        <v>1565</v>
      </c>
      <c r="F509" t="s">
        <v>987</v>
      </c>
    </row>
    <row r="510" spans="1:6">
      <c r="A510" t="s">
        <v>1590</v>
      </c>
      <c r="B510" t="s">
        <v>1591</v>
      </c>
      <c r="C510" t="s">
        <v>1592</v>
      </c>
      <c r="D510" t="s">
        <v>1565</v>
      </c>
      <c r="F510" t="s">
        <v>987</v>
      </c>
    </row>
    <row r="511" spans="1:6">
      <c r="A511" t="s">
        <v>1593</v>
      </c>
      <c r="B511" t="s">
        <v>1594</v>
      </c>
      <c r="C511" t="s">
        <v>1595</v>
      </c>
      <c r="D511" t="s">
        <v>1565</v>
      </c>
      <c r="F511" t="s">
        <v>987</v>
      </c>
    </row>
    <row r="512" spans="1:6">
      <c r="A512" t="s">
        <v>1596</v>
      </c>
      <c r="B512" t="s">
        <v>1597</v>
      </c>
      <c r="C512" t="s">
        <v>1598</v>
      </c>
      <c r="D512" t="s">
        <v>1565</v>
      </c>
      <c r="F512" t="s">
        <v>987</v>
      </c>
    </row>
    <row r="513" spans="1:6">
      <c r="A513" t="s">
        <v>1599</v>
      </c>
      <c r="B513" t="s">
        <v>1600</v>
      </c>
      <c r="C513" t="s">
        <v>1601</v>
      </c>
      <c r="D513" t="s">
        <v>1565</v>
      </c>
      <c r="F513" t="s">
        <v>987</v>
      </c>
    </row>
    <row r="514" spans="1:6">
      <c r="A514" t="s">
        <v>1602</v>
      </c>
      <c r="B514" t="s">
        <v>1603</v>
      </c>
      <c r="C514" t="s">
        <v>1604</v>
      </c>
      <c r="D514" t="s">
        <v>1565</v>
      </c>
      <c r="F514" t="s">
        <v>987</v>
      </c>
    </row>
    <row r="515" spans="1:6">
      <c r="A515" t="s">
        <v>1605</v>
      </c>
      <c r="B515" t="s">
        <v>1606</v>
      </c>
      <c r="C515" t="s">
        <v>1604</v>
      </c>
      <c r="D515" t="s">
        <v>1565</v>
      </c>
      <c r="F515" t="s">
        <v>987</v>
      </c>
    </row>
    <row r="516" spans="1:6">
      <c r="A516" t="s">
        <v>1607</v>
      </c>
      <c r="B516" t="s">
        <v>1608</v>
      </c>
      <c r="C516" t="s">
        <v>1604</v>
      </c>
      <c r="D516" t="s">
        <v>1565</v>
      </c>
      <c r="F516" t="s">
        <v>987</v>
      </c>
    </row>
    <row r="517" spans="1:6">
      <c r="A517" t="s">
        <v>1609</v>
      </c>
      <c r="B517" t="s">
        <v>1610</v>
      </c>
      <c r="C517" t="s">
        <v>1604</v>
      </c>
      <c r="D517" t="s">
        <v>1565</v>
      </c>
      <c r="F517" t="s">
        <v>987</v>
      </c>
    </row>
    <row r="518" spans="1:6">
      <c r="A518" t="s">
        <v>1611</v>
      </c>
      <c r="B518" t="s">
        <v>1612</v>
      </c>
      <c r="C518" t="s">
        <v>1604</v>
      </c>
      <c r="D518" t="s">
        <v>1565</v>
      </c>
      <c r="F518" t="s">
        <v>987</v>
      </c>
    </row>
    <row r="519" spans="1:6">
      <c r="A519" t="s">
        <v>1613</v>
      </c>
      <c r="B519" t="s">
        <v>1614</v>
      </c>
      <c r="C519" t="s">
        <v>1604</v>
      </c>
      <c r="D519" t="s">
        <v>1565</v>
      </c>
      <c r="F519" t="s">
        <v>987</v>
      </c>
    </row>
    <row r="520" spans="1:6">
      <c r="A520" t="s">
        <v>1615</v>
      </c>
      <c r="B520" t="s">
        <v>1616</v>
      </c>
      <c r="C520" t="s">
        <v>1617</v>
      </c>
      <c r="D520" t="s">
        <v>1565</v>
      </c>
      <c r="F520" t="s">
        <v>987</v>
      </c>
    </row>
    <row r="521" spans="1:6">
      <c r="A521" t="s">
        <v>1618</v>
      </c>
      <c r="B521" t="s">
        <v>1619</v>
      </c>
      <c r="C521" t="s">
        <v>1620</v>
      </c>
      <c r="D521" t="s">
        <v>1565</v>
      </c>
      <c r="F521" t="s">
        <v>987</v>
      </c>
    </row>
    <row r="522" spans="1:6">
      <c r="A522" t="s">
        <v>1621</v>
      </c>
      <c r="B522" t="s">
        <v>1622</v>
      </c>
      <c r="C522" t="s">
        <v>1623</v>
      </c>
      <c r="D522" t="s">
        <v>1565</v>
      </c>
      <c r="F522" t="s">
        <v>987</v>
      </c>
    </row>
    <row r="523" spans="1:6">
      <c r="A523" t="s">
        <v>1624</v>
      </c>
      <c r="B523" t="s">
        <v>1625</v>
      </c>
      <c r="C523" t="s">
        <v>1626</v>
      </c>
      <c r="D523" t="s">
        <v>1565</v>
      </c>
      <c r="F523" t="s">
        <v>987</v>
      </c>
    </row>
    <row r="524" spans="1:6">
      <c r="A524" t="s">
        <v>1627</v>
      </c>
      <c r="B524" t="s">
        <v>1628</v>
      </c>
      <c r="C524" t="s">
        <v>1629</v>
      </c>
      <c r="D524" t="s">
        <v>1565</v>
      </c>
      <c r="F524" t="s">
        <v>987</v>
      </c>
    </row>
    <row r="525" spans="1:6">
      <c r="A525" t="s">
        <v>1630</v>
      </c>
      <c r="B525" t="s">
        <v>1631</v>
      </c>
      <c r="C525" t="s">
        <v>1632</v>
      </c>
      <c r="D525" t="s">
        <v>1565</v>
      </c>
      <c r="F525" t="s">
        <v>987</v>
      </c>
    </row>
    <row r="526" spans="1:6">
      <c r="A526" t="s">
        <v>1633</v>
      </c>
      <c r="B526" t="s">
        <v>1634</v>
      </c>
      <c r="C526" t="s">
        <v>1635</v>
      </c>
      <c r="D526" t="s">
        <v>1565</v>
      </c>
      <c r="F526" t="s">
        <v>987</v>
      </c>
    </row>
    <row r="527" spans="1:6">
      <c r="A527" t="s">
        <v>1636</v>
      </c>
      <c r="B527" t="s">
        <v>1637</v>
      </c>
      <c r="C527" t="s">
        <v>1638</v>
      </c>
      <c r="D527" t="s">
        <v>1565</v>
      </c>
      <c r="F527" t="s">
        <v>987</v>
      </c>
    </row>
    <row r="528" spans="1:6">
      <c r="A528" t="s">
        <v>1639</v>
      </c>
      <c r="B528" t="s">
        <v>1640</v>
      </c>
      <c r="C528" t="s">
        <v>1641</v>
      </c>
      <c r="D528" t="s">
        <v>1565</v>
      </c>
      <c r="F528" t="s">
        <v>987</v>
      </c>
    </row>
    <row r="529" spans="1:6">
      <c r="A529" t="s">
        <v>1642</v>
      </c>
      <c r="B529" t="s">
        <v>1643</v>
      </c>
      <c r="C529" t="s">
        <v>1644</v>
      </c>
      <c r="D529" t="s">
        <v>1565</v>
      </c>
      <c r="F529" t="s">
        <v>987</v>
      </c>
    </row>
    <row r="530" spans="1:6">
      <c r="A530" t="s">
        <v>1645</v>
      </c>
      <c r="B530" t="s">
        <v>1646</v>
      </c>
      <c r="C530" t="s">
        <v>1647</v>
      </c>
      <c r="D530" t="s">
        <v>1565</v>
      </c>
      <c r="F530" t="s">
        <v>987</v>
      </c>
    </row>
    <row r="531" spans="1:6">
      <c r="A531" t="s">
        <v>1648</v>
      </c>
      <c r="B531" t="s">
        <v>1649</v>
      </c>
      <c r="C531" t="s">
        <v>1647</v>
      </c>
      <c r="D531" t="s">
        <v>1565</v>
      </c>
      <c r="F531" t="s">
        <v>987</v>
      </c>
    </row>
    <row r="532" spans="1:6">
      <c r="A532" t="s">
        <v>1650</v>
      </c>
      <c r="B532" t="s">
        <v>1651</v>
      </c>
      <c r="C532" t="s">
        <v>1652</v>
      </c>
      <c r="D532" t="s">
        <v>1565</v>
      </c>
      <c r="F532" t="s">
        <v>987</v>
      </c>
    </row>
    <row r="533" spans="1:6">
      <c r="A533" t="s">
        <v>1653</v>
      </c>
      <c r="B533" t="s">
        <v>1654</v>
      </c>
      <c r="C533" t="s">
        <v>1655</v>
      </c>
      <c r="D533" t="s">
        <v>1565</v>
      </c>
      <c r="F533" t="s">
        <v>987</v>
      </c>
    </row>
    <row r="534" spans="1:6">
      <c r="A534" t="s">
        <v>1656</v>
      </c>
      <c r="B534" t="s">
        <v>1657</v>
      </c>
      <c r="C534" t="s">
        <v>1658</v>
      </c>
      <c r="D534" t="s">
        <v>1565</v>
      </c>
      <c r="F534" t="s">
        <v>987</v>
      </c>
    </row>
    <row r="535" spans="1:6">
      <c r="A535" t="s">
        <v>1659</v>
      </c>
      <c r="B535" t="s">
        <v>1660</v>
      </c>
      <c r="C535" t="s">
        <v>1655</v>
      </c>
      <c r="D535" t="s">
        <v>1565</v>
      </c>
      <c r="F535" t="s">
        <v>987</v>
      </c>
    </row>
    <row r="536" spans="1:6">
      <c r="A536" t="s">
        <v>1661</v>
      </c>
      <c r="B536" t="s">
        <v>1662</v>
      </c>
      <c r="C536" t="s">
        <v>1655</v>
      </c>
      <c r="D536" t="s">
        <v>1565</v>
      </c>
      <c r="F536" t="s">
        <v>987</v>
      </c>
    </row>
    <row r="537" spans="1:6">
      <c r="A537" t="s">
        <v>1663</v>
      </c>
      <c r="B537" t="s">
        <v>1664</v>
      </c>
      <c r="C537" t="s">
        <v>1665</v>
      </c>
      <c r="D537" t="s">
        <v>1565</v>
      </c>
      <c r="F537" t="s">
        <v>987</v>
      </c>
    </row>
    <row r="538" spans="1:6">
      <c r="A538" t="s">
        <v>1666</v>
      </c>
      <c r="B538" t="s">
        <v>1667</v>
      </c>
      <c r="C538" t="s">
        <v>1668</v>
      </c>
      <c r="D538" t="s">
        <v>1565</v>
      </c>
      <c r="F538" t="s">
        <v>987</v>
      </c>
    </row>
    <row r="539" spans="1:6">
      <c r="A539" t="s">
        <v>1669</v>
      </c>
      <c r="B539" t="s">
        <v>1670</v>
      </c>
      <c r="C539" t="s">
        <v>1671</v>
      </c>
      <c r="D539" t="s">
        <v>1565</v>
      </c>
      <c r="F539" t="s">
        <v>987</v>
      </c>
    </row>
    <row r="540" spans="1:6">
      <c r="A540" t="s">
        <v>1672</v>
      </c>
      <c r="B540" t="s">
        <v>1673</v>
      </c>
      <c r="C540" t="s">
        <v>1016</v>
      </c>
      <c r="D540" t="s">
        <v>1674</v>
      </c>
      <c r="E540" s="1" t="s">
        <v>1675</v>
      </c>
      <c r="F540" t="s">
        <v>987</v>
      </c>
    </row>
    <row r="541" spans="1:6">
      <c r="A541" t="s">
        <v>1676</v>
      </c>
      <c r="B541" t="s">
        <v>1677</v>
      </c>
      <c r="C541" t="s">
        <v>1016</v>
      </c>
      <c r="D541" t="s">
        <v>1678</v>
      </c>
      <c r="E541" s="1" t="s">
        <v>1679</v>
      </c>
      <c r="F541" t="s">
        <v>987</v>
      </c>
    </row>
    <row r="542" spans="1:6">
      <c r="A542" t="s">
        <v>1680</v>
      </c>
      <c r="B542" t="s">
        <v>1681</v>
      </c>
      <c r="C542" t="s">
        <v>1682</v>
      </c>
      <c r="D542" t="s">
        <v>1678</v>
      </c>
      <c r="E542" s="1" t="s">
        <v>1683</v>
      </c>
      <c r="F542" t="s">
        <v>987</v>
      </c>
    </row>
    <row r="543" spans="1:6">
      <c r="A543" t="s">
        <v>1684</v>
      </c>
      <c r="B543" t="s">
        <v>1685</v>
      </c>
      <c r="C543" t="s">
        <v>1016</v>
      </c>
      <c r="D543" t="s">
        <v>1686</v>
      </c>
      <c r="E543" s="1" t="s">
        <v>1687</v>
      </c>
      <c r="F543" t="s">
        <v>987</v>
      </c>
    </row>
    <row r="544" spans="1:6">
      <c r="A544" t="s">
        <v>1688</v>
      </c>
      <c r="B544" t="s">
        <v>1689</v>
      </c>
      <c r="C544" t="s">
        <v>1690</v>
      </c>
      <c r="D544" t="s">
        <v>1691</v>
      </c>
      <c r="E544" s="1" t="s">
        <v>1692</v>
      </c>
      <c r="F544" t="s">
        <v>987</v>
      </c>
    </row>
    <row r="545" spans="1:6">
      <c r="A545" t="s">
        <v>1693</v>
      </c>
      <c r="B545" t="s">
        <v>1694</v>
      </c>
      <c r="C545" t="s">
        <v>1695</v>
      </c>
      <c r="D545" t="s">
        <v>1696</v>
      </c>
      <c r="E545" s="1" t="s">
        <v>1697</v>
      </c>
      <c r="F545" t="s">
        <v>987</v>
      </c>
    </row>
    <row r="546" spans="1:6">
      <c r="A546" t="s">
        <v>1698</v>
      </c>
      <c r="B546" t="s">
        <v>1699</v>
      </c>
      <c r="C546" t="s">
        <v>1009</v>
      </c>
      <c r="D546" t="s">
        <v>1696</v>
      </c>
      <c r="E546" s="1" t="s">
        <v>1700</v>
      </c>
      <c r="F546" t="s">
        <v>987</v>
      </c>
    </row>
    <row r="547" spans="1:5">
      <c r="A547" t="s">
        <v>1701</v>
      </c>
      <c r="B547" t="s">
        <v>1702</v>
      </c>
      <c r="C547" t="s">
        <v>328</v>
      </c>
      <c r="D547" t="s">
        <v>1696</v>
      </c>
      <c r="E547" s="1" t="s">
        <v>1703</v>
      </c>
    </row>
    <row r="548" spans="1:5">
      <c r="A548" t="s">
        <v>1704</v>
      </c>
      <c r="B548" t="s">
        <v>1705</v>
      </c>
      <c r="C548" t="s">
        <v>328</v>
      </c>
      <c r="D548" t="s">
        <v>1696</v>
      </c>
      <c r="E548" s="1" t="s">
        <v>1706</v>
      </c>
    </row>
    <row r="549" spans="1:5">
      <c r="A549" t="s">
        <v>1707</v>
      </c>
      <c r="B549" t="s">
        <v>1708</v>
      </c>
      <c r="C549" t="s">
        <v>328</v>
      </c>
      <c r="D549" t="s">
        <v>1696</v>
      </c>
      <c r="E549" s="1" t="s">
        <v>1709</v>
      </c>
    </row>
    <row r="550" spans="1:5">
      <c r="A550" t="s">
        <v>1710</v>
      </c>
      <c r="B550" t="s">
        <v>1711</v>
      </c>
      <c r="C550" t="s">
        <v>328</v>
      </c>
      <c r="D550" t="s">
        <v>1696</v>
      </c>
      <c r="E550" s="1" t="s">
        <v>1712</v>
      </c>
    </row>
    <row r="551" spans="1:5">
      <c r="A551" t="s">
        <v>1713</v>
      </c>
      <c r="B551" t="s">
        <v>1714</v>
      </c>
      <c r="C551" t="s">
        <v>328</v>
      </c>
      <c r="D551" t="s">
        <v>1696</v>
      </c>
      <c r="E551" s="1" t="s">
        <v>1715</v>
      </c>
    </row>
    <row r="552" spans="1:5">
      <c r="A552" t="s">
        <v>1716</v>
      </c>
      <c r="B552" t="s">
        <v>1717</v>
      </c>
      <c r="C552" t="s">
        <v>328</v>
      </c>
      <c r="D552" t="s">
        <v>1696</v>
      </c>
      <c r="E552" s="1" t="s">
        <v>1718</v>
      </c>
    </row>
    <row r="553" spans="1:5">
      <c r="A553" t="s">
        <v>1719</v>
      </c>
      <c r="B553" t="s">
        <v>1720</v>
      </c>
      <c r="C553" t="s">
        <v>328</v>
      </c>
      <c r="D553" t="s">
        <v>1696</v>
      </c>
      <c r="E553" s="1" t="s">
        <v>1721</v>
      </c>
    </row>
    <row r="554" spans="1:5">
      <c r="A554" t="s">
        <v>1722</v>
      </c>
      <c r="B554" t="s">
        <v>1723</v>
      </c>
      <c r="C554" t="s">
        <v>328</v>
      </c>
      <c r="D554" t="s">
        <v>1696</v>
      </c>
      <c r="E554" s="1" t="s">
        <v>1724</v>
      </c>
    </row>
    <row r="555" spans="1:5">
      <c r="A555" t="s">
        <v>1725</v>
      </c>
      <c r="B555" t="s">
        <v>1726</v>
      </c>
      <c r="C555" t="s">
        <v>328</v>
      </c>
      <c r="D555" t="s">
        <v>1696</v>
      </c>
      <c r="E555" s="1" t="s">
        <v>1727</v>
      </c>
    </row>
    <row r="556" spans="1:5">
      <c r="A556" t="s">
        <v>1728</v>
      </c>
      <c r="B556" t="s">
        <v>1729</v>
      </c>
      <c r="C556" t="s">
        <v>328</v>
      </c>
      <c r="D556" t="s">
        <v>1696</v>
      </c>
      <c r="E556" s="1" t="s">
        <v>1730</v>
      </c>
    </row>
    <row r="557" spans="1:5">
      <c r="A557" t="s">
        <v>1731</v>
      </c>
      <c r="B557" t="s">
        <v>1732</v>
      </c>
      <c r="C557" t="s">
        <v>328</v>
      </c>
      <c r="D557" t="s">
        <v>1696</v>
      </c>
      <c r="E557" s="1" t="s">
        <v>1733</v>
      </c>
    </row>
    <row r="558" spans="1:5">
      <c r="A558" t="s">
        <v>1734</v>
      </c>
      <c r="B558" t="s">
        <v>1735</v>
      </c>
      <c r="C558" t="s">
        <v>328</v>
      </c>
      <c r="D558" t="s">
        <v>1696</v>
      </c>
      <c r="E558" s="1" t="s">
        <v>1736</v>
      </c>
    </row>
    <row r="559" spans="1:5">
      <c r="A559" t="s">
        <v>1737</v>
      </c>
      <c r="B559" t="s">
        <v>1738</v>
      </c>
      <c r="C559" t="s">
        <v>328</v>
      </c>
      <c r="D559" t="s">
        <v>1696</v>
      </c>
      <c r="E559" s="1" t="s">
        <v>1739</v>
      </c>
    </row>
    <row r="560" spans="1:5">
      <c r="A560" t="s">
        <v>1740</v>
      </c>
      <c r="B560" t="s">
        <v>1741</v>
      </c>
      <c r="C560" t="s">
        <v>328</v>
      </c>
      <c r="D560" t="s">
        <v>1696</v>
      </c>
      <c r="E560" s="1" t="s">
        <v>1742</v>
      </c>
    </row>
    <row r="561" spans="1:5">
      <c r="A561" t="s">
        <v>1743</v>
      </c>
      <c r="B561" t="s">
        <v>1744</v>
      </c>
      <c r="C561" t="s">
        <v>328</v>
      </c>
      <c r="D561" t="s">
        <v>1696</v>
      </c>
      <c r="E561" s="1" t="s">
        <v>1745</v>
      </c>
    </row>
    <row r="562" spans="1:5">
      <c r="A562" t="s">
        <v>1746</v>
      </c>
      <c r="B562" t="s">
        <v>1747</v>
      </c>
      <c r="C562" t="s">
        <v>328</v>
      </c>
      <c r="D562" t="s">
        <v>1696</v>
      </c>
      <c r="E562" s="1" t="s">
        <v>1748</v>
      </c>
    </row>
    <row r="563" spans="1:5">
      <c r="A563" t="s">
        <v>1749</v>
      </c>
      <c r="B563" t="s">
        <v>1750</v>
      </c>
      <c r="C563" t="s">
        <v>328</v>
      </c>
      <c r="D563" t="s">
        <v>1696</v>
      </c>
      <c r="E563" s="1" t="s">
        <v>1751</v>
      </c>
    </row>
    <row r="564" spans="1:5">
      <c r="A564" t="s">
        <v>1752</v>
      </c>
      <c r="B564" t="s">
        <v>1753</v>
      </c>
      <c r="C564" t="s">
        <v>328</v>
      </c>
      <c r="D564" t="s">
        <v>1696</v>
      </c>
      <c r="E564" s="1" t="s">
        <v>1754</v>
      </c>
    </row>
    <row r="565" spans="1:5">
      <c r="A565" t="s">
        <v>1755</v>
      </c>
      <c r="B565" t="s">
        <v>1756</v>
      </c>
      <c r="C565" t="s">
        <v>328</v>
      </c>
      <c r="D565" t="s">
        <v>1696</v>
      </c>
      <c r="E565" s="1" t="s">
        <v>1757</v>
      </c>
    </row>
    <row r="566" spans="1:5">
      <c r="A566" t="s">
        <v>1758</v>
      </c>
      <c r="B566" t="s">
        <v>1759</v>
      </c>
      <c r="C566" t="s">
        <v>328</v>
      </c>
      <c r="D566" t="s">
        <v>1696</v>
      </c>
      <c r="E566" s="1" t="s">
        <v>1760</v>
      </c>
    </row>
    <row r="567" spans="1:5">
      <c r="A567" t="s">
        <v>1761</v>
      </c>
      <c r="B567" t="s">
        <v>1762</v>
      </c>
      <c r="C567" t="s">
        <v>328</v>
      </c>
      <c r="D567" t="s">
        <v>1696</v>
      </c>
      <c r="E567" s="1" t="s">
        <v>1763</v>
      </c>
    </row>
    <row r="568" spans="1:5">
      <c r="A568" t="s">
        <v>1764</v>
      </c>
      <c r="B568" t="s">
        <v>1765</v>
      </c>
      <c r="C568" t="s">
        <v>328</v>
      </c>
      <c r="D568" t="s">
        <v>1696</v>
      </c>
      <c r="E568" s="1" t="s">
        <v>1766</v>
      </c>
    </row>
    <row r="569" spans="1:5">
      <c r="A569" t="s">
        <v>1767</v>
      </c>
      <c r="B569" t="s">
        <v>1768</v>
      </c>
      <c r="C569" t="s">
        <v>328</v>
      </c>
      <c r="D569" t="s">
        <v>1696</v>
      </c>
      <c r="E569" s="1" t="s">
        <v>1769</v>
      </c>
    </row>
    <row r="570" spans="1:5">
      <c r="A570" t="s">
        <v>1770</v>
      </c>
      <c r="B570" t="s">
        <v>1771</v>
      </c>
      <c r="C570" t="s">
        <v>328</v>
      </c>
      <c r="D570" t="s">
        <v>1696</v>
      </c>
      <c r="E570" s="1" t="s">
        <v>1772</v>
      </c>
    </row>
    <row r="571" spans="1:5">
      <c r="A571" t="s">
        <v>1773</v>
      </c>
      <c r="B571" t="s">
        <v>1774</v>
      </c>
      <c r="C571" t="s">
        <v>328</v>
      </c>
      <c r="D571" t="s">
        <v>1696</v>
      </c>
      <c r="E571" s="1" t="s">
        <v>1775</v>
      </c>
    </row>
    <row r="572" spans="1:5">
      <c r="A572" t="s">
        <v>1776</v>
      </c>
      <c r="B572" t="s">
        <v>1777</v>
      </c>
      <c r="C572" t="s">
        <v>328</v>
      </c>
      <c r="D572" t="s">
        <v>1696</v>
      </c>
      <c r="E572" s="1" t="s">
        <v>1778</v>
      </c>
    </row>
    <row r="573" spans="1:5">
      <c r="A573" t="s">
        <v>1779</v>
      </c>
      <c r="B573" t="s">
        <v>1780</v>
      </c>
      <c r="C573" t="s">
        <v>328</v>
      </c>
      <c r="D573" t="s">
        <v>1696</v>
      </c>
      <c r="E573" s="1" t="s">
        <v>1781</v>
      </c>
    </row>
    <row r="574" spans="1:5">
      <c r="A574" t="s">
        <v>1782</v>
      </c>
      <c r="B574" t="s">
        <v>1783</v>
      </c>
      <c r="C574" t="s">
        <v>328</v>
      </c>
      <c r="D574" t="s">
        <v>1696</v>
      </c>
      <c r="E574" s="1" t="s">
        <v>1784</v>
      </c>
    </row>
    <row r="575" spans="1:5">
      <c r="A575" t="s">
        <v>1785</v>
      </c>
      <c r="B575" t="s">
        <v>1786</v>
      </c>
      <c r="C575" t="s">
        <v>328</v>
      </c>
      <c r="D575" t="s">
        <v>1696</v>
      </c>
      <c r="E575" s="1" t="s">
        <v>1787</v>
      </c>
    </row>
    <row r="576" spans="1:5">
      <c r="A576" t="s">
        <v>1788</v>
      </c>
      <c r="B576" t="s">
        <v>1789</v>
      </c>
      <c r="C576" t="s">
        <v>328</v>
      </c>
      <c r="D576" t="s">
        <v>1696</v>
      </c>
      <c r="E576" s="1" t="s">
        <v>1790</v>
      </c>
    </row>
    <row r="577" spans="1:5">
      <c r="A577" t="s">
        <v>1791</v>
      </c>
      <c r="B577" t="s">
        <v>1792</v>
      </c>
      <c r="C577" t="s">
        <v>328</v>
      </c>
      <c r="D577" t="s">
        <v>1696</v>
      </c>
      <c r="E577" s="1" t="s">
        <v>1793</v>
      </c>
    </row>
    <row r="578" spans="1:5">
      <c r="A578" t="s">
        <v>1794</v>
      </c>
      <c r="B578" t="s">
        <v>1795</v>
      </c>
      <c r="C578" t="s">
        <v>328</v>
      </c>
      <c r="D578" t="s">
        <v>1696</v>
      </c>
      <c r="E578" s="1" t="s">
        <v>1796</v>
      </c>
    </row>
    <row r="579" spans="1:5">
      <c r="A579" t="s">
        <v>1797</v>
      </c>
      <c r="B579" t="s">
        <v>1798</v>
      </c>
      <c r="C579" t="s">
        <v>328</v>
      </c>
      <c r="D579" t="s">
        <v>1696</v>
      </c>
      <c r="E579" s="1" t="s">
        <v>1799</v>
      </c>
    </row>
    <row r="580" spans="1:5">
      <c r="A580" t="s">
        <v>1800</v>
      </c>
      <c r="B580" t="s">
        <v>1801</v>
      </c>
      <c r="C580" t="s">
        <v>328</v>
      </c>
      <c r="D580" t="s">
        <v>1696</v>
      </c>
      <c r="E580" s="1" t="s">
        <v>1802</v>
      </c>
    </row>
    <row r="581" spans="1:5">
      <c r="A581" t="s">
        <v>1803</v>
      </c>
      <c r="B581" t="s">
        <v>1804</v>
      </c>
      <c r="C581" t="s">
        <v>328</v>
      </c>
      <c r="D581" t="s">
        <v>1696</v>
      </c>
      <c r="E581" s="1" t="s">
        <v>1805</v>
      </c>
    </row>
    <row r="582" spans="1:5">
      <c r="A582" t="s">
        <v>1806</v>
      </c>
      <c r="B582" t="s">
        <v>1807</v>
      </c>
      <c r="C582" t="s">
        <v>328</v>
      </c>
      <c r="D582" t="s">
        <v>1696</v>
      </c>
      <c r="E582" s="1" t="s">
        <v>1808</v>
      </c>
    </row>
    <row r="583" spans="1:5">
      <c r="A583" t="s">
        <v>1809</v>
      </c>
      <c r="B583" t="s">
        <v>1810</v>
      </c>
      <c r="C583" t="s">
        <v>328</v>
      </c>
      <c r="D583" t="s">
        <v>1696</v>
      </c>
      <c r="E583" s="1" t="s">
        <v>1811</v>
      </c>
    </row>
    <row r="584" spans="1:5">
      <c r="A584" t="s">
        <v>1812</v>
      </c>
      <c r="B584" t="s">
        <v>1813</v>
      </c>
      <c r="C584" t="s">
        <v>328</v>
      </c>
      <c r="D584" t="s">
        <v>1696</v>
      </c>
      <c r="E584" s="1" t="s">
        <v>1814</v>
      </c>
    </row>
    <row r="585" spans="1:5">
      <c r="A585" t="s">
        <v>1815</v>
      </c>
      <c r="B585" t="s">
        <v>1816</v>
      </c>
      <c r="C585" t="s">
        <v>328</v>
      </c>
      <c r="D585" t="s">
        <v>1696</v>
      </c>
      <c r="E585" s="1" t="s">
        <v>1817</v>
      </c>
    </row>
    <row r="586" spans="1:5">
      <c r="A586" t="s">
        <v>1818</v>
      </c>
      <c r="B586" t="s">
        <v>1819</v>
      </c>
      <c r="C586" t="s">
        <v>328</v>
      </c>
      <c r="D586" t="s">
        <v>1696</v>
      </c>
      <c r="E586" s="1" t="s">
        <v>1820</v>
      </c>
    </row>
    <row r="587" spans="1:5">
      <c r="A587" t="s">
        <v>1821</v>
      </c>
      <c r="B587" t="s">
        <v>1822</v>
      </c>
      <c r="C587" t="s">
        <v>328</v>
      </c>
      <c r="D587" t="s">
        <v>1696</v>
      </c>
      <c r="E587" s="1" t="s">
        <v>1823</v>
      </c>
    </row>
    <row r="588" spans="1:5">
      <c r="A588" t="s">
        <v>1824</v>
      </c>
      <c r="B588" t="s">
        <v>1825</v>
      </c>
      <c r="C588" t="s">
        <v>328</v>
      </c>
      <c r="D588" t="s">
        <v>1696</v>
      </c>
      <c r="E588" s="1" t="s">
        <v>1826</v>
      </c>
    </row>
    <row r="589" spans="1:5">
      <c r="A589" t="s">
        <v>1827</v>
      </c>
      <c r="B589" t="s">
        <v>1828</v>
      </c>
      <c r="C589" t="s">
        <v>328</v>
      </c>
      <c r="D589" t="s">
        <v>1696</v>
      </c>
      <c r="E589" s="1" t="s">
        <v>1829</v>
      </c>
    </row>
    <row r="590" spans="1:5">
      <c r="A590" t="s">
        <v>1830</v>
      </c>
      <c r="B590" t="s">
        <v>1831</v>
      </c>
      <c r="C590" t="s">
        <v>328</v>
      </c>
      <c r="D590" t="s">
        <v>1696</v>
      </c>
      <c r="E590" s="1" t="s">
        <v>1832</v>
      </c>
    </row>
    <row r="591" spans="1:5">
      <c r="A591" t="s">
        <v>1833</v>
      </c>
      <c r="B591" t="s">
        <v>1834</v>
      </c>
      <c r="C591" t="s">
        <v>328</v>
      </c>
      <c r="D591" t="s">
        <v>1696</v>
      </c>
      <c r="E591" s="1" t="s">
        <v>1835</v>
      </c>
    </row>
    <row r="592" spans="1:5">
      <c r="A592" t="s">
        <v>1836</v>
      </c>
      <c r="B592" t="s">
        <v>1837</v>
      </c>
      <c r="C592" t="s">
        <v>328</v>
      </c>
      <c r="D592" t="s">
        <v>1696</v>
      </c>
      <c r="E592" s="1" t="s">
        <v>1838</v>
      </c>
    </row>
    <row r="593" spans="1:5">
      <c r="A593" t="s">
        <v>1839</v>
      </c>
      <c r="B593" t="s">
        <v>1840</v>
      </c>
      <c r="C593" t="s">
        <v>328</v>
      </c>
      <c r="D593" t="s">
        <v>1696</v>
      </c>
      <c r="E593" s="1" t="s">
        <v>1841</v>
      </c>
    </row>
    <row r="594" spans="1:5">
      <c r="A594" t="s">
        <v>1842</v>
      </c>
      <c r="B594" t="s">
        <v>1843</v>
      </c>
      <c r="C594" t="s">
        <v>328</v>
      </c>
      <c r="D594" t="s">
        <v>1696</v>
      </c>
      <c r="E594" s="1" t="s">
        <v>1844</v>
      </c>
    </row>
    <row r="595" spans="1:5">
      <c r="A595" t="s">
        <v>1845</v>
      </c>
      <c r="B595" t="s">
        <v>1846</v>
      </c>
      <c r="C595" t="s">
        <v>328</v>
      </c>
      <c r="D595" t="s">
        <v>1696</v>
      </c>
      <c r="E595" s="1" t="s">
        <v>1847</v>
      </c>
    </row>
    <row r="596" spans="1:5">
      <c r="A596" t="s">
        <v>1848</v>
      </c>
      <c r="B596" t="s">
        <v>1849</v>
      </c>
      <c r="C596" t="s">
        <v>328</v>
      </c>
      <c r="D596" t="s">
        <v>1696</v>
      </c>
      <c r="E596" s="1" t="s">
        <v>1850</v>
      </c>
    </row>
    <row r="597" spans="1:5">
      <c r="A597" t="s">
        <v>1851</v>
      </c>
      <c r="B597" t="s">
        <v>1852</v>
      </c>
      <c r="C597" t="s">
        <v>328</v>
      </c>
      <c r="D597" t="s">
        <v>1696</v>
      </c>
      <c r="E597" s="1" t="s">
        <v>1853</v>
      </c>
    </row>
    <row r="598" spans="1:5">
      <c r="A598" t="s">
        <v>1854</v>
      </c>
      <c r="B598" t="s">
        <v>1855</v>
      </c>
      <c r="C598" t="s">
        <v>328</v>
      </c>
      <c r="D598" t="s">
        <v>1696</v>
      </c>
      <c r="E598" s="1" t="s">
        <v>1856</v>
      </c>
    </row>
    <row r="599" spans="1:5">
      <c r="A599" t="s">
        <v>1857</v>
      </c>
      <c r="B599" t="s">
        <v>1858</v>
      </c>
      <c r="C599" t="s">
        <v>328</v>
      </c>
      <c r="D599" t="s">
        <v>1696</v>
      </c>
      <c r="E599" s="1" t="s">
        <v>1721</v>
      </c>
    </row>
    <row r="600" spans="1:5">
      <c r="A600" t="s">
        <v>1859</v>
      </c>
      <c r="B600" t="s">
        <v>1860</v>
      </c>
      <c r="C600" t="s">
        <v>328</v>
      </c>
      <c r="D600" t="s">
        <v>1696</v>
      </c>
      <c r="E600" s="1" t="s">
        <v>1724</v>
      </c>
    </row>
    <row r="601" spans="1:5">
      <c r="A601" t="s">
        <v>1861</v>
      </c>
      <c r="B601" t="s">
        <v>1862</v>
      </c>
      <c r="C601" t="s">
        <v>328</v>
      </c>
      <c r="D601" t="s">
        <v>1696</v>
      </c>
      <c r="E601" s="1" t="s">
        <v>1727</v>
      </c>
    </row>
    <row r="602" spans="1:5">
      <c r="A602" t="s">
        <v>1863</v>
      </c>
      <c r="B602" t="s">
        <v>1864</v>
      </c>
      <c r="C602" t="s">
        <v>328</v>
      </c>
      <c r="D602" t="s">
        <v>1696</v>
      </c>
      <c r="E602" s="1" t="s">
        <v>1730</v>
      </c>
    </row>
    <row r="603" spans="1:5">
      <c r="A603" t="s">
        <v>1865</v>
      </c>
      <c r="B603" t="s">
        <v>1866</v>
      </c>
      <c r="C603" t="s">
        <v>328</v>
      </c>
      <c r="D603" t="s">
        <v>1696</v>
      </c>
      <c r="E603" s="1" t="s">
        <v>1733</v>
      </c>
    </row>
    <row r="604" spans="1:5">
      <c r="A604" t="s">
        <v>1867</v>
      </c>
      <c r="B604" t="s">
        <v>1868</v>
      </c>
      <c r="C604" t="s">
        <v>839</v>
      </c>
      <c r="D604" t="s">
        <v>617</v>
      </c>
      <c r="E604" s="1" t="s">
        <v>1869</v>
      </c>
    </row>
    <row r="605" spans="1:5">
      <c r="A605" t="s">
        <v>1870</v>
      </c>
      <c r="B605" t="s">
        <v>1871</v>
      </c>
      <c r="C605" t="s">
        <v>839</v>
      </c>
      <c r="D605" t="s">
        <v>617</v>
      </c>
      <c r="E605" s="1" t="s">
        <v>1872</v>
      </c>
    </row>
    <row r="606" spans="1:5">
      <c r="A606" t="s">
        <v>1873</v>
      </c>
      <c r="B606" t="s">
        <v>1874</v>
      </c>
      <c r="C606" t="s">
        <v>839</v>
      </c>
      <c r="D606" t="s">
        <v>831</v>
      </c>
      <c r="E606" s="1" t="s">
        <v>1875</v>
      </c>
    </row>
    <row r="607" spans="1:5">
      <c r="A607" t="s">
        <v>1876</v>
      </c>
      <c r="B607" t="s">
        <v>1877</v>
      </c>
      <c r="C607" t="s">
        <v>839</v>
      </c>
      <c r="D607" t="s">
        <v>831</v>
      </c>
      <c r="E607" s="1" t="s">
        <v>1878</v>
      </c>
    </row>
    <row r="608" spans="1:5">
      <c r="A608" t="s">
        <v>1879</v>
      </c>
      <c r="B608" t="s">
        <v>1880</v>
      </c>
      <c r="C608" t="s">
        <v>839</v>
      </c>
      <c r="D608" t="s">
        <v>831</v>
      </c>
      <c r="E608" s="1" t="s">
        <v>1881</v>
      </c>
    </row>
    <row r="609" spans="1:5">
      <c r="A609" t="s">
        <v>1882</v>
      </c>
      <c r="B609" t="s">
        <v>1883</v>
      </c>
      <c r="C609" t="s">
        <v>382</v>
      </c>
      <c r="D609" t="s">
        <v>530</v>
      </c>
      <c r="E609" s="1" t="s">
        <v>1884</v>
      </c>
    </row>
    <row r="610" spans="1:5">
      <c r="A610" t="s">
        <v>1885</v>
      </c>
      <c r="B610" t="s">
        <v>1886</v>
      </c>
      <c r="C610" t="s">
        <v>382</v>
      </c>
      <c r="D610" t="s">
        <v>530</v>
      </c>
      <c r="E610" s="1" t="s">
        <v>1887</v>
      </c>
    </row>
    <row r="611" spans="1:5">
      <c r="A611" t="s">
        <v>1888</v>
      </c>
      <c r="B611" t="s">
        <v>1889</v>
      </c>
      <c r="C611" t="s">
        <v>382</v>
      </c>
      <c r="D611" t="s">
        <v>1686</v>
      </c>
      <c r="E611" s="1" t="s">
        <v>1890</v>
      </c>
    </row>
    <row r="612" spans="1:5">
      <c r="A612" t="s">
        <v>1891</v>
      </c>
      <c r="B612" t="s">
        <v>1892</v>
      </c>
      <c r="C612" t="s">
        <v>382</v>
      </c>
      <c r="D612" t="s">
        <v>1686</v>
      </c>
      <c r="E612" s="1" t="s">
        <v>1893</v>
      </c>
    </row>
    <row r="613" spans="1:5">
      <c r="A613" t="s">
        <v>1894</v>
      </c>
      <c r="B613" t="s">
        <v>1895</v>
      </c>
      <c r="C613" t="s">
        <v>382</v>
      </c>
      <c r="D613" t="s">
        <v>1686</v>
      </c>
      <c r="E613" s="1" t="s">
        <v>1896</v>
      </c>
    </row>
    <row r="614" spans="1:5">
      <c r="A614" t="s">
        <v>1897</v>
      </c>
      <c r="B614" t="s">
        <v>1898</v>
      </c>
      <c r="C614" t="s">
        <v>382</v>
      </c>
      <c r="D614" t="s">
        <v>1686</v>
      </c>
      <c r="E614" s="1" t="s">
        <v>1899</v>
      </c>
    </row>
    <row r="615" spans="1:5">
      <c r="A615" t="s">
        <v>1900</v>
      </c>
      <c r="B615" t="s">
        <v>1901</v>
      </c>
      <c r="C615" t="s">
        <v>382</v>
      </c>
      <c r="D615" t="s">
        <v>1686</v>
      </c>
      <c r="E615" s="1" t="s">
        <v>1902</v>
      </c>
    </row>
    <row r="616" spans="1:5">
      <c r="A616" t="s">
        <v>1903</v>
      </c>
      <c r="B616" t="s">
        <v>1904</v>
      </c>
      <c r="C616" t="s">
        <v>382</v>
      </c>
      <c r="D616" t="s">
        <v>1686</v>
      </c>
      <c r="E616" t="s">
        <v>1905</v>
      </c>
    </row>
    <row r="617" spans="1:5">
      <c r="A617" t="s">
        <v>1906</v>
      </c>
      <c r="B617" t="s">
        <v>1907</v>
      </c>
      <c r="C617" t="s">
        <v>382</v>
      </c>
      <c r="D617" t="s">
        <v>1686</v>
      </c>
      <c r="E617" s="1" t="s">
        <v>1908</v>
      </c>
    </row>
    <row r="618" spans="1:5">
      <c r="A618" t="s">
        <v>1909</v>
      </c>
      <c r="B618" t="s">
        <v>1910</v>
      </c>
      <c r="C618" t="s">
        <v>382</v>
      </c>
      <c r="D618" t="s">
        <v>1686</v>
      </c>
      <c r="E618" t="s">
        <v>1911</v>
      </c>
    </row>
    <row r="619" spans="1:5">
      <c r="A619" t="s">
        <v>1912</v>
      </c>
      <c r="B619" t="s">
        <v>1913</v>
      </c>
      <c r="C619" t="s">
        <v>382</v>
      </c>
      <c r="D619" t="s">
        <v>1686</v>
      </c>
      <c r="E619" t="s">
        <v>1914</v>
      </c>
    </row>
    <row r="620" spans="1:5">
      <c r="A620" t="s">
        <v>1915</v>
      </c>
      <c r="B620" t="s">
        <v>1916</v>
      </c>
      <c r="C620" t="s">
        <v>382</v>
      </c>
      <c r="D620" t="s">
        <v>1686</v>
      </c>
      <c r="E620" t="s">
        <v>1917</v>
      </c>
    </row>
    <row r="621" spans="1:5">
      <c r="A621" t="s">
        <v>1918</v>
      </c>
      <c r="B621" t="s">
        <v>1919</v>
      </c>
      <c r="C621" t="s">
        <v>839</v>
      </c>
      <c r="D621" t="s">
        <v>1678</v>
      </c>
      <c r="E621" s="1" t="s">
        <v>1920</v>
      </c>
    </row>
    <row r="622" spans="1:5">
      <c r="A622" t="s">
        <v>1921</v>
      </c>
      <c r="B622" t="s">
        <v>1922</v>
      </c>
      <c r="C622" t="s">
        <v>839</v>
      </c>
      <c r="D622" t="s">
        <v>1678</v>
      </c>
      <c r="E622" s="1" t="s">
        <v>1923</v>
      </c>
    </row>
    <row r="623" spans="1:5">
      <c r="A623" t="s">
        <v>1924</v>
      </c>
      <c r="B623" t="s">
        <v>1925</v>
      </c>
      <c r="C623" t="s">
        <v>839</v>
      </c>
      <c r="D623" t="s">
        <v>1678</v>
      </c>
      <c r="E623" s="1" t="s">
        <v>1926</v>
      </c>
    </row>
    <row r="624" spans="1:5">
      <c r="A624" t="s">
        <v>1927</v>
      </c>
      <c r="B624" t="s">
        <v>1928</v>
      </c>
      <c r="C624" t="s">
        <v>839</v>
      </c>
      <c r="D624" t="s">
        <v>1678</v>
      </c>
      <c r="E624" s="1" t="s">
        <v>1929</v>
      </c>
    </row>
    <row r="625" spans="1:5">
      <c r="A625" t="s">
        <v>1930</v>
      </c>
      <c r="B625" t="s">
        <v>1931</v>
      </c>
      <c r="C625" t="s">
        <v>839</v>
      </c>
      <c r="D625" t="s">
        <v>1678</v>
      </c>
      <c r="E625" s="1" t="s">
        <v>1932</v>
      </c>
    </row>
    <row r="626" spans="1:5">
      <c r="A626" t="s">
        <v>1933</v>
      </c>
      <c r="B626" t="s">
        <v>1934</v>
      </c>
      <c r="C626" t="s">
        <v>839</v>
      </c>
      <c r="D626" t="s">
        <v>1678</v>
      </c>
      <c r="E626" s="1" t="s">
        <v>1935</v>
      </c>
    </row>
    <row r="627" spans="1:5">
      <c r="A627" t="s">
        <v>1936</v>
      </c>
      <c r="B627" t="s">
        <v>1937</v>
      </c>
      <c r="C627" t="s">
        <v>839</v>
      </c>
      <c r="D627" t="s">
        <v>1678</v>
      </c>
      <c r="E627" s="1" t="s">
        <v>1938</v>
      </c>
    </row>
    <row r="628" spans="1:5">
      <c r="A628" t="s">
        <v>1939</v>
      </c>
      <c r="B628" t="s">
        <v>1940</v>
      </c>
      <c r="C628" t="s">
        <v>839</v>
      </c>
      <c r="D628" t="s">
        <v>1678</v>
      </c>
      <c r="E628" s="1" t="s">
        <v>1941</v>
      </c>
    </row>
    <row r="629" spans="1:5">
      <c r="A629" t="s">
        <v>1942</v>
      </c>
      <c r="B629" t="s">
        <v>1943</v>
      </c>
      <c r="C629" t="s">
        <v>839</v>
      </c>
      <c r="D629" t="s">
        <v>1678</v>
      </c>
      <c r="E629" s="1" t="s">
        <v>1944</v>
      </c>
    </row>
    <row r="630" spans="1:5">
      <c r="A630" t="s">
        <v>1945</v>
      </c>
      <c r="B630" t="s">
        <v>1946</v>
      </c>
      <c r="C630" t="s">
        <v>839</v>
      </c>
      <c r="D630" t="s">
        <v>1678</v>
      </c>
      <c r="E630" s="1" t="s">
        <v>1947</v>
      </c>
    </row>
    <row r="631" spans="1:5">
      <c r="A631" t="s">
        <v>1948</v>
      </c>
      <c r="B631" t="s">
        <v>1949</v>
      </c>
      <c r="C631" t="s">
        <v>839</v>
      </c>
      <c r="D631" t="s">
        <v>1678</v>
      </c>
      <c r="E631" s="1" t="s">
        <v>1950</v>
      </c>
    </row>
    <row r="632" spans="1:5">
      <c r="A632" t="s">
        <v>1951</v>
      </c>
      <c r="B632" t="s">
        <v>1952</v>
      </c>
      <c r="C632" t="s">
        <v>839</v>
      </c>
      <c r="D632" t="s">
        <v>1678</v>
      </c>
      <c r="E632" s="1" t="s">
        <v>1953</v>
      </c>
    </row>
    <row r="633" spans="1:5">
      <c r="A633" t="s">
        <v>1954</v>
      </c>
      <c r="B633" t="s">
        <v>1955</v>
      </c>
      <c r="C633" t="s">
        <v>382</v>
      </c>
      <c r="D633" t="s">
        <v>1674</v>
      </c>
      <c r="E633" s="1" t="s">
        <v>1956</v>
      </c>
    </row>
    <row r="634" spans="1:5">
      <c r="A634" t="s">
        <v>1957</v>
      </c>
      <c r="B634" t="s">
        <v>1958</v>
      </c>
      <c r="C634" t="s">
        <v>382</v>
      </c>
      <c r="D634" t="s">
        <v>1674</v>
      </c>
      <c r="E634" s="1" t="s">
        <v>1959</v>
      </c>
    </row>
    <row r="635" spans="1:5">
      <c r="A635" t="s">
        <v>1960</v>
      </c>
      <c r="B635" t="s">
        <v>1961</v>
      </c>
      <c r="C635" t="s">
        <v>382</v>
      </c>
      <c r="D635" t="s">
        <v>1674</v>
      </c>
      <c r="E635" s="1" t="s">
        <v>1962</v>
      </c>
    </row>
    <row r="636" spans="1:5">
      <c r="A636" t="s">
        <v>1963</v>
      </c>
      <c r="B636" t="s">
        <v>1964</v>
      </c>
      <c r="C636" t="s">
        <v>382</v>
      </c>
      <c r="D636" t="s">
        <v>1674</v>
      </c>
      <c r="E636" s="1" t="s">
        <v>1965</v>
      </c>
    </row>
    <row r="637" spans="1:4">
      <c r="A637" t="s">
        <v>1966</v>
      </c>
      <c r="B637" t="s">
        <v>1967</v>
      </c>
      <c r="C637" t="s">
        <v>382</v>
      </c>
      <c r="D637" t="s">
        <v>1674</v>
      </c>
    </row>
    <row r="638" spans="1:4">
      <c r="A638" t="s">
        <v>1968</v>
      </c>
      <c r="B638" t="s">
        <v>1969</v>
      </c>
      <c r="C638" t="s">
        <v>382</v>
      </c>
      <c r="D638" t="s">
        <v>1674</v>
      </c>
    </row>
    <row r="639" spans="1:5">
      <c r="A639" t="s">
        <v>1970</v>
      </c>
      <c r="B639" t="s">
        <v>1971</v>
      </c>
      <c r="C639" t="s">
        <v>382</v>
      </c>
      <c r="D639" t="s">
        <v>1674</v>
      </c>
      <c r="E639" s="1" t="s">
        <v>1972</v>
      </c>
    </row>
    <row r="640" spans="1:5">
      <c r="A640" t="s">
        <v>1973</v>
      </c>
      <c r="B640" t="s">
        <v>1974</v>
      </c>
      <c r="C640" t="s">
        <v>382</v>
      </c>
      <c r="D640" t="s">
        <v>1674</v>
      </c>
      <c r="E640" s="1" t="s">
        <v>1975</v>
      </c>
    </row>
    <row r="641" spans="1:5">
      <c r="A641" t="s">
        <v>1976</v>
      </c>
      <c r="B641" t="s">
        <v>1977</v>
      </c>
      <c r="C641" t="s">
        <v>382</v>
      </c>
      <c r="D641" t="s">
        <v>1674</v>
      </c>
      <c r="E641" s="1" t="s">
        <v>1978</v>
      </c>
    </row>
    <row r="642" spans="1:5">
      <c r="A642" t="s">
        <v>1979</v>
      </c>
      <c r="B642" t="s">
        <v>1980</v>
      </c>
      <c r="C642" t="s">
        <v>382</v>
      </c>
      <c r="D642" t="s">
        <v>1674</v>
      </c>
      <c r="E642" s="1" t="s">
        <v>1981</v>
      </c>
    </row>
    <row r="643" spans="1:5">
      <c r="A643" t="s">
        <v>1982</v>
      </c>
      <c r="B643" t="s">
        <v>1983</v>
      </c>
      <c r="C643" t="s">
        <v>382</v>
      </c>
      <c r="D643" t="s">
        <v>1674</v>
      </c>
      <c r="E643" s="1" t="s">
        <v>1984</v>
      </c>
    </row>
    <row r="644" spans="1:5">
      <c r="A644" t="s">
        <v>1985</v>
      </c>
      <c r="B644" t="s">
        <v>588</v>
      </c>
      <c r="C644" t="s">
        <v>382</v>
      </c>
      <c r="D644" t="s">
        <v>1986</v>
      </c>
      <c r="E644" s="1" t="s">
        <v>589</v>
      </c>
    </row>
    <row r="645" spans="1:5">
      <c r="A645" t="s">
        <v>1987</v>
      </c>
      <c r="B645" t="s">
        <v>591</v>
      </c>
      <c r="C645" t="s">
        <v>382</v>
      </c>
      <c r="D645" t="s">
        <v>1986</v>
      </c>
      <c r="E645" s="1" t="s">
        <v>592</v>
      </c>
    </row>
    <row r="646" spans="1:5">
      <c r="A646" t="s">
        <v>1988</v>
      </c>
      <c r="B646" t="s">
        <v>1989</v>
      </c>
      <c r="C646" t="s">
        <v>382</v>
      </c>
      <c r="D646" t="s">
        <v>1986</v>
      </c>
      <c r="E646" s="1" t="s">
        <v>1990</v>
      </c>
    </row>
    <row r="647" spans="1:5">
      <c r="A647" t="s">
        <v>1991</v>
      </c>
      <c r="B647" t="s">
        <v>1992</v>
      </c>
      <c r="C647" t="s">
        <v>382</v>
      </c>
      <c r="D647" t="s">
        <v>1986</v>
      </c>
      <c r="E647" s="1" t="s">
        <v>1993</v>
      </c>
    </row>
    <row r="648" spans="1:5">
      <c r="A648" t="s">
        <v>1994</v>
      </c>
      <c r="B648" t="s">
        <v>1995</v>
      </c>
      <c r="C648" t="s">
        <v>382</v>
      </c>
      <c r="D648" t="s">
        <v>1986</v>
      </c>
      <c r="E648" s="1" t="s">
        <v>1996</v>
      </c>
    </row>
    <row r="649" spans="1:5">
      <c r="A649" t="s">
        <v>1997</v>
      </c>
      <c r="B649" t="s">
        <v>1998</v>
      </c>
      <c r="C649" t="s">
        <v>1999</v>
      </c>
      <c r="D649" t="s">
        <v>2000</v>
      </c>
      <c r="E649">
        <v>79072004573</v>
      </c>
    </row>
    <row r="650" spans="1:5">
      <c r="A650" t="s">
        <v>2001</v>
      </c>
      <c r="B650" t="s">
        <v>2002</v>
      </c>
      <c r="C650" t="s">
        <v>791</v>
      </c>
      <c r="D650" t="s">
        <v>2000</v>
      </c>
      <c r="E650">
        <v>83090000211</v>
      </c>
    </row>
    <row r="651" spans="1:5">
      <c r="A651" t="s">
        <v>2003</v>
      </c>
      <c r="B651" t="s">
        <v>2004</v>
      </c>
      <c r="C651" t="s">
        <v>1999</v>
      </c>
      <c r="D651" t="s">
        <v>2000</v>
      </c>
      <c r="E651">
        <v>67307002080</v>
      </c>
    </row>
    <row r="652" spans="1:5">
      <c r="A652" t="s">
        <v>2005</v>
      </c>
      <c r="B652" t="s">
        <v>331</v>
      </c>
      <c r="C652" t="s">
        <v>1999</v>
      </c>
      <c r="D652" t="s">
        <v>2000</v>
      </c>
      <c r="E652">
        <v>70207005910</v>
      </c>
    </row>
    <row r="653" spans="1:5">
      <c r="A653" t="s">
        <v>2006</v>
      </c>
      <c r="B653" t="s">
        <v>2007</v>
      </c>
      <c r="C653" t="s">
        <v>1999</v>
      </c>
      <c r="D653" t="s">
        <v>2000</v>
      </c>
      <c r="E653">
        <v>51306013383</v>
      </c>
    </row>
    <row r="654" spans="1:5">
      <c r="A654" t="s">
        <v>2008</v>
      </c>
      <c r="B654" t="s">
        <v>2009</v>
      </c>
      <c r="C654" t="s">
        <v>791</v>
      </c>
      <c r="D654" t="s">
        <v>2000</v>
      </c>
      <c r="E654">
        <v>79094016424</v>
      </c>
    </row>
    <row r="655" spans="1:5">
      <c r="A655" t="s">
        <v>2010</v>
      </c>
      <c r="B655" t="s">
        <v>2011</v>
      </c>
      <c r="C655" t="s">
        <v>1999</v>
      </c>
      <c r="D655" t="s">
        <v>2000</v>
      </c>
      <c r="E655">
        <v>77197004611</v>
      </c>
    </row>
    <row r="656" spans="1:5">
      <c r="A656" t="s">
        <v>2012</v>
      </c>
      <c r="B656" t="s">
        <v>2013</v>
      </c>
      <c r="C656" t="s">
        <v>1999</v>
      </c>
      <c r="D656" t="s">
        <v>2000</v>
      </c>
      <c r="E656">
        <v>89198010314</v>
      </c>
    </row>
    <row r="657" spans="1:5">
      <c r="A657" t="s">
        <v>2014</v>
      </c>
      <c r="B657" t="s">
        <v>2015</v>
      </c>
      <c r="C657" t="s">
        <v>1999</v>
      </c>
      <c r="D657" t="s">
        <v>2000</v>
      </c>
      <c r="E657">
        <v>56304010733</v>
      </c>
    </row>
    <row r="658" spans="1:5">
      <c r="A658" t="s">
        <v>2016</v>
      </c>
      <c r="B658" t="s">
        <v>2017</v>
      </c>
      <c r="C658" t="s">
        <v>1999</v>
      </c>
      <c r="D658" t="s">
        <v>2000</v>
      </c>
      <c r="E658">
        <v>68306010363</v>
      </c>
    </row>
    <row r="659" spans="1:5">
      <c r="A659" t="s">
        <v>2018</v>
      </c>
      <c r="B659" t="s">
        <v>2019</v>
      </c>
      <c r="C659" t="s">
        <v>1999</v>
      </c>
      <c r="D659" t="s">
        <v>2000</v>
      </c>
      <c r="E659">
        <v>75307009626</v>
      </c>
    </row>
    <row r="660" spans="1:5">
      <c r="A660" t="s">
        <v>2020</v>
      </c>
      <c r="B660" t="s">
        <v>2021</v>
      </c>
      <c r="C660" t="s">
        <v>791</v>
      </c>
      <c r="D660" t="s">
        <v>2000</v>
      </c>
      <c r="E660">
        <v>87203001215</v>
      </c>
    </row>
    <row r="661" spans="1:5">
      <c r="A661" t="s">
        <v>2022</v>
      </c>
      <c r="B661" t="s">
        <v>2023</v>
      </c>
      <c r="C661" t="s">
        <v>1999</v>
      </c>
      <c r="D661" t="s">
        <v>2000</v>
      </c>
      <c r="E661">
        <v>75203002256</v>
      </c>
    </row>
    <row r="662" spans="1:5">
      <c r="A662" t="s">
        <v>2024</v>
      </c>
      <c r="B662" t="s">
        <v>2025</v>
      </c>
      <c r="C662" t="s">
        <v>1999</v>
      </c>
      <c r="D662" t="s">
        <v>2000</v>
      </c>
      <c r="E662">
        <v>89204003501</v>
      </c>
    </row>
    <row r="663" spans="1:5">
      <c r="A663" t="s">
        <v>2026</v>
      </c>
      <c r="B663" t="s">
        <v>2027</v>
      </c>
      <c r="C663" t="s">
        <v>1999</v>
      </c>
      <c r="D663" t="s">
        <v>2000</v>
      </c>
      <c r="E663">
        <v>87205002873</v>
      </c>
    </row>
    <row r="664" spans="1:5">
      <c r="A664" t="s">
        <v>2028</v>
      </c>
      <c r="B664" t="s">
        <v>2029</v>
      </c>
      <c r="C664" t="s">
        <v>1999</v>
      </c>
      <c r="D664" t="s">
        <v>2000</v>
      </c>
      <c r="E664">
        <v>75305018377</v>
      </c>
    </row>
    <row r="665" spans="1:5">
      <c r="A665" t="s">
        <v>2030</v>
      </c>
      <c r="B665" t="s">
        <v>2031</v>
      </c>
      <c r="C665" t="s">
        <v>1999</v>
      </c>
      <c r="D665" t="s">
        <v>2000</v>
      </c>
      <c r="E665">
        <v>79303029070</v>
      </c>
    </row>
    <row r="666" spans="1:5">
      <c r="A666" t="s">
        <v>2032</v>
      </c>
      <c r="B666" t="s">
        <v>2033</v>
      </c>
      <c r="C666" t="s">
        <v>328</v>
      </c>
      <c r="D666" t="s">
        <v>2034</v>
      </c>
      <c r="E666">
        <v>66300010029</v>
      </c>
    </row>
    <row r="667" spans="1:5">
      <c r="A667" t="s">
        <v>2035</v>
      </c>
      <c r="B667" t="s">
        <v>2036</v>
      </c>
      <c r="C667" t="s">
        <v>328</v>
      </c>
      <c r="D667" t="s">
        <v>2034</v>
      </c>
      <c r="E667">
        <v>79199017736</v>
      </c>
    </row>
    <row r="668" spans="1:5">
      <c r="A668" t="s">
        <v>2037</v>
      </c>
      <c r="B668" t="s">
        <v>2038</v>
      </c>
      <c r="C668" t="s">
        <v>328</v>
      </c>
      <c r="D668" t="s">
        <v>2034</v>
      </c>
      <c r="E668">
        <v>79093039467</v>
      </c>
    </row>
    <row r="669" spans="1:5">
      <c r="A669" t="s">
        <v>2039</v>
      </c>
      <c r="B669" t="s">
        <v>2040</v>
      </c>
      <c r="C669" t="s">
        <v>481</v>
      </c>
      <c r="D669" t="s">
        <v>9</v>
      </c>
      <c r="E669" s="1" t="s">
        <v>2041</v>
      </c>
    </row>
    <row r="670" spans="1:5">
      <c r="A670" t="s">
        <v>2042</v>
      </c>
      <c r="B670" t="s">
        <v>2043</v>
      </c>
      <c r="C670" t="s">
        <v>481</v>
      </c>
      <c r="D670" t="s">
        <v>2044</v>
      </c>
      <c r="E670" s="1" t="s">
        <v>2045</v>
      </c>
    </row>
    <row r="671" spans="1:5">
      <c r="A671" t="s">
        <v>2046</v>
      </c>
      <c r="B671" t="s">
        <v>2047</v>
      </c>
      <c r="C671" t="s">
        <v>2048</v>
      </c>
      <c r="D671" t="s">
        <v>2044</v>
      </c>
      <c r="E671" s="1" t="s">
        <v>2049</v>
      </c>
    </row>
    <row r="672" spans="1:5">
      <c r="A672" t="s">
        <v>2050</v>
      </c>
      <c r="B672" t="s">
        <v>2051</v>
      </c>
      <c r="C672" t="s">
        <v>481</v>
      </c>
      <c r="D672" t="s">
        <v>2044</v>
      </c>
      <c r="E672" s="1" t="s">
        <v>2052</v>
      </c>
    </row>
    <row r="673" spans="1:5">
      <c r="A673" t="s">
        <v>2053</v>
      </c>
      <c r="B673" t="s">
        <v>2054</v>
      </c>
      <c r="C673" t="s">
        <v>317</v>
      </c>
      <c r="D673" t="s">
        <v>2055</v>
      </c>
      <c r="E673">
        <v>7387</v>
      </c>
    </row>
    <row r="674" spans="1:5">
      <c r="A674" t="s">
        <v>2056</v>
      </c>
      <c r="B674" t="s">
        <v>2057</v>
      </c>
      <c r="C674" t="s">
        <v>328</v>
      </c>
      <c r="D674" t="s">
        <v>2055</v>
      </c>
      <c r="E674">
        <v>4262</v>
      </c>
    </row>
    <row r="675" spans="1:5">
      <c r="A675" t="s">
        <v>2058</v>
      </c>
      <c r="B675" t="s">
        <v>2059</v>
      </c>
      <c r="C675" t="s">
        <v>328</v>
      </c>
      <c r="D675" t="s">
        <v>2055</v>
      </c>
      <c r="E675">
        <v>8992</v>
      </c>
    </row>
    <row r="676" spans="1:5">
      <c r="A676" t="s">
        <v>2060</v>
      </c>
      <c r="B676" t="s">
        <v>2061</v>
      </c>
      <c r="C676" t="s">
        <v>328</v>
      </c>
      <c r="D676" t="s">
        <v>2055</v>
      </c>
      <c r="E676">
        <v>7393</v>
      </c>
    </row>
    <row r="677" spans="1:5">
      <c r="A677" t="s">
        <v>2062</v>
      </c>
      <c r="B677" t="s">
        <v>2063</v>
      </c>
      <c r="C677" t="s">
        <v>328</v>
      </c>
      <c r="D677" t="s">
        <v>2055</v>
      </c>
      <c r="E677">
        <v>1278</v>
      </c>
    </row>
    <row r="678" spans="1:5">
      <c r="A678" t="s">
        <v>2064</v>
      </c>
      <c r="B678" t="s">
        <v>2065</v>
      </c>
      <c r="C678" t="s">
        <v>328</v>
      </c>
      <c r="D678" t="s">
        <v>2055</v>
      </c>
      <c r="E678">
        <v>9033</v>
      </c>
    </row>
    <row r="679" spans="1:5">
      <c r="A679" t="s">
        <v>2066</v>
      </c>
      <c r="B679" t="s">
        <v>2067</v>
      </c>
      <c r="C679" t="s">
        <v>328</v>
      </c>
      <c r="D679" t="s">
        <v>2055</v>
      </c>
      <c r="E679">
        <v>5672</v>
      </c>
    </row>
    <row r="680" spans="1:5">
      <c r="A680" t="s">
        <v>2068</v>
      </c>
      <c r="B680" t="s">
        <v>2069</v>
      </c>
      <c r="C680" t="s">
        <v>328</v>
      </c>
      <c r="D680" t="s">
        <v>2055</v>
      </c>
      <c r="E680">
        <v>2110</v>
      </c>
    </row>
    <row r="681" spans="1:6">
      <c r="A681" t="s">
        <v>2070</v>
      </c>
      <c r="B681" t="s">
        <v>1552</v>
      </c>
      <c r="C681" t="s">
        <v>2071</v>
      </c>
      <c r="D681" t="s">
        <v>1207</v>
      </c>
      <c r="E681" s="1" t="s">
        <v>1554</v>
      </c>
      <c r="F681" t="s">
        <v>987</v>
      </c>
    </row>
    <row r="682" spans="1:6">
      <c r="A682" t="s">
        <v>2072</v>
      </c>
      <c r="B682" t="s">
        <v>1026</v>
      </c>
      <c r="C682" t="s">
        <v>2073</v>
      </c>
      <c r="D682" t="s">
        <v>1986</v>
      </c>
      <c r="E682" s="1" t="s">
        <v>1028</v>
      </c>
      <c r="F682" t="s">
        <v>987</v>
      </c>
    </row>
    <row r="683" spans="1:6">
      <c r="A683" t="s">
        <v>2074</v>
      </c>
      <c r="B683" t="s">
        <v>2075</v>
      </c>
      <c r="C683" t="s">
        <v>2076</v>
      </c>
      <c r="D683" t="s">
        <v>530</v>
      </c>
      <c r="E683" s="1" t="s">
        <v>2077</v>
      </c>
      <c r="F683" t="s">
        <v>987</v>
      </c>
    </row>
    <row r="684" spans="1:6">
      <c r="A684" t="s">
        <v>2078</v>
      </c>
      <c r="B684" t="s">
        <v>2079</v>
      </c>
      <c r="C684" t="s">
        <v>1027</v>
      </c>
      <c r="D684" t="s">
        <v>530</v>
      </c>
      <c r="E684" s="1" t="s">
        <v>2080</v>
      </c>
      <c r="F684" t="s">
        <v>987</v>
      </c>
    </row>
    <row r="685" spans="1:6">
      <c r="A685" t="s">
        <v>2081</v>
      </c>
      <c r="B685" t="s">
        <v>2082</v>
      </c>
      <c r="C685" t="s">
        <v>1027</v>
      </c>
      <c r="D685" t="s">
        <v>530</v>
      </c>
      <c r="E685" s="1" t="s">
        <v>2083</v>
      </c>
      <c r="F685" t="s">
        <v>987</v>
      </c>
    </row>
    <row r="686" spans="1:6">
      <c r="A686" t="s">
        <v>2084</v>
      </c>
      <c r="B686" t="s">
        <v>1438</v>
      </c>
      <c r="C686" t="s">
        <v>2085</v>
      </c>
      <c r="D686" t="s">
        <v>2000</v>
      </c>
      <c r="E686">
        <v>36197003093</v>
      </c>
      <c r="F686" t="s">
        <v>987</v>
      </c>
    </row>
    <row r="687" spans="1:6">
      <c r="A687" t="s">
        <v>2086</v>
      </c>
      <c r="B687" t="s">
        <v>2087</v>
      </c>
      <c r="C687" t="s">
        <v>2088</v>
      </c>
      <c r="D687" t="s">
        <v>2044</v>
      </c>
      <c r="E687" s="1" t="s">
        <v>2089</v>
      </c>
      <c r="F687" t="s">
        <v>987</v>
      </c>
    </row>
    <row r="688" spans="1:6">
      <c r="A688" t="s">
        <v>2090</v>
      </c>
      <c r="B688" t="s">
        <v>2091</v>
      </c>
      <c r="C688" t="s">
        <v>2092</v>
      </c>
      <c r="D688" t="s">
        <v>2044</v>
      </c>
      <c r="E688" s="1" t="s">
        <v>2093</v>
      </c>
      <c r="F688" t="s">
        <v>987</v>
      </c>
    </row>
    <row r="689" spans="1:6">
      <c r="A689" t="s">
        <v>2094</v>
      </c>
      <c r="B689" t="s">
        <v>2095</v>
      </c>
      <c r="C689" t="s">
        <v>1009</v>
      </c>
      <c r="D689" t="s">
        <v>2096</v>
      </c>
      <c r="E689">
        <v>8988</v>
      </c>
      <c r="F689" t="s">
        <v>987</v>
      </c>
    </row>
    <row r="690" spans="1:6">
      <c r="A690" t="s">
        <v>2097</v>
      </c>
      <c r="B690" t="s">
        <v>2098</v>
      </c>
      <c r="C690" t="s">
        <v>2099</v>
      </c>
      <c r="D690" t="s">
        <v>2055</v>
      </c>
      <c r="E690">
        <v>3829</v>
      </c>
      <c r="F690" t="s">
        <v>987</v>
      </c>
    </row>
    <row r="691" spans="1:6">
      <c r="A691" t="s">
        <v>2100</v>
      </c>
      <c r="B691" t="s">
        <v>2101</v>
      </c>
      <c r="C691" t="s">
        <v>2102</v>
      </c>
      <c r="D691" t="s">
        <v>2103</v>
      </c>
      <c r="F691" t="s">
        <v>987</v>
      </c>
    </row>
    <row r="692" spans="1:6">
      <c r="A692" t="s">
        <v>2104</v>
      </c>
      <c r="B692" t="s">
        <v>2105</v>
      </c>
      <c r="C692" t="s">
        <v>2106</v>
      </c>
      <c r="D692" t="s">
        <v>2103</v>
      </c>
      <c r="F692" t="s">
        <v>987</v>
      </c>
    </row>
    <row r="693" spans="1:6">
      <c r="A693" t="s">
        <v>2107</v>
      </c>
      <c r="B693" t="s">
        <v>2108</v>
      </c>
      <c r="C693" t="s">
        <v>2109</v>
      </c>
      <c r="D693" t="s">
        <v>2103</v>
      </c>
      <c r="F693" t="s">
        <v>987</v>
      </c>
    </row>
    <row r="694" spans="1:6">
      <c r="A694" t="s">
        <v>2110</v>
      </c>
      <c r="B694" t="s">
        <v>2111</v>
      </c>
      <c r="C694" t="s">
        <v>1016</v>
      </c>
      <c r="D694" t="s">
        <v>2112</v>
      </c>
      <c r="E694" s="1" t="s">
        <v>2113</v>
      </c>
      <c r="F694" t="s">
        <v>987</v>
      </c>
    </row>
    <row r="695" spans="1:6">
      <c r="A695" t="s">
        <v>2114</v>
      </c>
      <c r="B695" t="s">
        <v>2115</v>
      </c>
      <c r="C695" t="s">
        <v>2116</v>
      </c>
      <c r="D695" t="s">
        <v>2112</v>
      </c>
      <c r="E695" s="1" t="s">
        <v>2117</v>
      </c>
      <c r="F695" t="s">
        <v>987</v>
      </c>
    </row>
    <row r="696" spans="1:6">
      <c r="A696" t="s">
        <v>2118</v>
      </c>
      <c r="B696" t="s">
        <v>2119</v>
      </c>
      <c r="C696" t="s">
        <v>2116</v>
      </c>
      <c r="D696" t="s">
        <v>2112</v>
      </c>
      <c r="E696" s="1" t="s">
        <v>2120</v>
      </c>
      <c r="F696" t="s">
        <v>987</v>
      </c>
    </row>
    <row r="697" spans="1:6">
      <c r="A697" t="s">
        <v>2121</v>
      </c>
      <c r="B697" t="s">
        <v>2122</v>
      </c>
      <c r="C697" t="s">
        <v>2123</v>
      </c>
      <c r="D697" t="s">
        <v>2124</v>
      </c>
      <c r="F697" t="s">
        <v>987</v>
      </c>
    </row>
    <row r="698" spans="1:6">
      <c r="A698" t="s">
        <v>2125</v>
      </c>
      <c r="B698" t="s">
        <v>2126</v>
      </c>
      <c r="C698" t="s">
        <v>2127</v>
      </c>
      <c r="D698" t="s">
        <v>2128</v>
      </c>
      <c r="F698" t="s">
        <v>987</v>
      </c>
    </row>
    <row r="699" spans="1:6">
      <c r="A699" t="s">
        <v>2129</v>
      </c>
      <c r="B699" t="s">
        <v>2130</v>
      </c>
      <c r="C699" t="s">
        <v>2131</v>
      </c>
      <c r="D699" t="s">
        <v>2132</v>
      </c>
      <c r="F699" t="s">
        <v>987</v>
      </c>
    </row>
    <row r="700" spans="1:6">
      <c r="A700" t="s">
        <v>2133</v>
      </c>
      <c r="B700" t="s">
        <v>2134</v>
      </c>
      <c r="C700" t="s">
        <v>2135</v>
      </c>
      <c r="D700" t="s">
        <v>2136</v>
      </c>
      <c r="F700" t="s">
        <v>987</v>
      </c>
    </row>
    <row r="701" spans="1:6">
      <c r="A701" t="s">
        <v>2137</v>
      </c>
      <c r="B701" t="s">
        <v>2138</v>
      </c>
      <c r="C701" t="s">
        <v>2139</v>
      </c>
      <c r="D701" t="s">
        <v>2140</v>
      </c>
      <c r="F701" t="s">
        <v>987</v>
      </c>
    </row>
    <row r="702" spans="1:6">
      <c r="A702" t="s">
        <v>2141</v>
      </c>
      <c r="B702" t="s">
        <v>2142</v>
      </c>
      <c r="C702" t="s">
        <v>2143</v>
      </c>
      <c r="D702" t="s">
        <v>2144</v>
      </c>
      <c r="F702" t="s">
        <v>987</v>
      </c>
    </row>
    <row r="703" spans="1:6">
      <c r="A703" t="s">
        <v>2145</v>
      </c>
      <c r="B703" t="s">
        <v>2146</v>
      </c>
      <c r="C703" t="s">
        <v>2147</v>
      </c>
      <c r="D703" t="s">
        <v>2144</v>
      </c>
      <c r="F703" t="s">
        <v>987</v>
      </c>
    </row>
    <row r="704" spans="1:6">
      <c r="A704" t="s">
        <v>2148</v>
      </c>
      <c r="B704" t="s">
        <v>2149</v>
      </c>
      <c r="C704" t="s">
        <v>1027</v>
      </c>
      <c r="D704" t="s">
        <v>2144</v>
      </c>
      <c r="F704" t="s">
        <v>987</v>
      </c>
    </row>
    <row r="705" spans="1:4">
      <c r="A705" t="s">
        <v>2150</v>
      </c>
      <c r="B705" t="s">
        <v>2151</v>
      </c>
      <c r="C705" t="s">
        <v>2152</v>
      </c>
      <c r="D705" t="s">
        <v>2153</v>
      </c>
    </row>
    <row r="706" spans="1:4">
      <c r="A706" t="s">
        <v>2154</v>
      </c>
      <c r="B706" t="s">
        <v>2155</v>
      </c>
      <c r="C706" t="s">
        <v>2152</v>
      </c>
      <c r="D706" t="s">
        <v>2153</v>
      </c>
    </row>
    <row r="707" spans="1:4">
      <c r="A707" t="s">
        <v>2156</v>
      </c>
      <c r="B707" t="s">
        <v>2157</v>
      </c>
      <c r="C707" t="s">
        <v>328</v>
      </c>
      <c r="D707" t="s">
        <v>2153</v>
      </c>
    </row>
    <row r="708" spans="1:4">
      <c r="A708" t="s">
        <v>2158</v>
      </c>
      <c r="B708" t="s">
        <v>2159</v>
      </c>
      <c r="C708" t="s">
        <v>328</v>
      </c>
      <c r="D708" t="s">
        <v>2153</v>
      </c>
    </row>
    <row r="709" spans="1:4">
      <c r="A709" t="s">
        <v>2160</v>
      </c>
      <c r="B709" t="s">
        <v>2161</v>
      </c>
      <c r="C709" t="s">
        <v>328</v>
      </c>
      <c r="D709" t="s">
        <v>2153</v>
      </c>
    </row>
    <row r="710" spans="1:4">
      <c r="A710" t="s">
        <v>2162</v>
      </c>
      <c r="B710" t="s">
        <v>2163</v>
      </c>
      <c r="C710" t="s">
        <v>328</v>
      </c>
      <c r="D710" t="s">
        <v>2153</v>
      </c>
    </row>
    <row r="711" spans="1:4">
      <c r="A711" t="s">
        <v>2164</v>
      </c>
      <c r="B711" t="s">
        <v>2165</v>
      </c>
      <c r="C711" t="s">
        <v>328</v>
      </c>
      <c r="D711" t="s">
        <v>2153</v>
      </c>
    </row>
    <row r="712" spans="1:4">
      <c r="A712" t="s">
        <v>2166</v>
      </c>
      <c r="B712" t="s">
        <v>1008</v>
      </c>
      <c r="C712" t="s">
        <v>328</v>
      </c>
      <c r="D712" t="s">
        <v>2153</v>
      </c>
    </row>
    <row r="713" spans="1:4">
      <c r="A713" t="s">
        <v>2167</v>
      </c>
      <c r="B713" t="s">
        <v>2168</v>
      </c>
      <c r="C713" t="s">
        <v>328</v>
      </c>
      <c r="D713" t="s">
        <v>2153</v>
      </c>
    </row>
    <row r="714" spans="1:4">
      <c r="A714" t="s">
        <v>2169</v>
      </c>
      <c r="B714" t="s">
        <v>2170</v>
      </c>
      <c r="C714" t="s">
        <v>328</v>
      </c>
      <c r="D714" t="s">
        <v>2153</v>
      </c>
    </row>
    <row r="715" spans="1:4">
      <c r="A715" t="s">
        <v>2171</v>
      </c>
      <c r="B715" t="s">
        <v>2172</v>
      </c>
      <c r="C715" t="s">
        <v>328</v>
      </c>
      <c r="D715" t="s">
        <v>2153</v>
      </c>
    </row>
    <row r="716" spans="1:4">
      <c r="A716" t="s">
        <v>2173</v>
      </c>
      <c r="B716" t="s">
        <v>2174</v>
      </c>
      <c r="C716" t="s">
        <v>328</v>
      </c>
      <c r="D716" t="s">
        <v>2153</v>
      </c>
    </row>
    <row r="717" spans="1:4">
      <c r="A717" t="s">
        <v>2175</v>
      </c>
      <c r="B717" t="s">
        <v>2176</v>
      </c>
      <c r="C717" t="s">
        <v>328</v>
      </c>
      <c r="D717" t="s">
        <v>2153</v>
      </c>
    </row>
    <row r="718" spans="1:4">
      <c r="A718" t="s">
        <v>2177</v>
      </c>
      <c r="B718" t="s">
        <v>2178</v>
      </c>
      <c r="C718" t="s">
        <v>328</v>
      </c>
      <c r="D718" t="s">
        <v>2153</v>
      </c>
    </row>
    <row r="719" spans="1:4">
      <c r="A719" t="s">
        <v>2179</v>
      </c>
      <c r="B719" t="s">
        <v>2180</v>
      </c>
      <c r="C719" t="s">
        <v>328</v>
      </c>
      <c r="D719" t="s">
        <v>2153</v>
      </c>
    </row>
    <row r="720" spans="1:4">
      <c r="A720" t="s">
        <v>2181</v>
      </c>
      <c r="B720" t="s">
        <v>2182</v>
      </c>
      <c r="C720" t="s">
        <v>328</v>
      </c>
      <c r="D720" t="s">
        <v>2153</v>
      </c>
    </row>
    <row r="721" spans="1:4">
      <c r="A721" t="s">
        <v>2183</v>
      </c>
      <c r="B721" t="s">
        <v>2184</v>
      </c>
      <c r="C721" t="s">
        <v>328</v>
      </c>
      <c r="D721" t="s">
        <v>2153</v>
      </c>
    </row>
    <row r="722" spans="1:4">
      <c r="A722" t="s">
        <v>2185</v>
      </c>
      <c r="B722" t="s">
        <v>2186</v>
      </c>
      <c r="C722" t="s">
        <v>328</v>
      </c>
      <c r="D722" t="s">
        <v>2153</v>
      </c>
    </row>
    <row r="723" spans="1:4">
      <c r="A723" t="s">
        <v>2187</v>
      </c>
      <c r="B723" t="s">
        <v>2188</v>
      </c>
      <c r="C723" t="s">
        <v>328</v>
      </c>
      <c r="D723" t="s">
        <v>2153</v>
      </c>
    </row>
    <row r="724" spans="1:4">
      <c r="A724" t="s">
        <v>2189</v>
      </c>
      <c r="B724" t="s">
        <v>2190</v>
      </c>
      <c r="C724" t="s">
        <v>328</v>
      </c>
      <c r="D724" t="s">
        <v>2153</v>
      </c>
    </row>
    <row r="725" spans="1:5">
      <c r="A725" t="s">
        <v>2191</v>
      </c>
      <c r="B725" t="s">
        <v>2192</v>
      </c>
      <c r="C725" t="s">
        <v>382</v>
      </c>
      <c r="D725" t="s">
        <v>1686</v>
      </c>
      <c r="E725" s="1" t="s">
        <v>1896</v>
      </c>
    </row>
    <row r="726" spans="1:5">
      <c r="A726" t="s">
        <v>2193</v>
      </c>
      <c r="B726" t="s">
        <v>2194</v>
      </c>
      <c r="C726" t="s">
        <v>382</v>
      </c>
      <c r="D726" t="s">
        <v>1686</v>
      </c>
      <c r="E726" s="1" t="s">
        <v>1902</v>
      </c>
    </row>
    <row r="727" spans="1:4">
      <c r="A727" t="s">
        <v>2195</v>
      </c>
      <c r="B727" t="s">
        <v>2196</v>
      </c>
      <c r="C727" t="s">
        <v>2197</v>
      </c>
      <c r="D727" t="s">
        <v>2144</v>
      </c>
    </row>
    <row r="728" spans="1:4">
      <c r="A728" t="s">
        <v>2198</v>
      </c>
      <c r="B728" t="s">
        <v>2199</v>
      </c>
      <c r="C728" t="s">
        <v>2197</v>
      </c>
      <c r="D728" t="s">
        <v>2144</v>
      </c>
    </row>
    <row r="729" spans="1:4">
      <c r="A729" t="s">
        <v>2200</v>
      </c>
      <c r="B729" t="s">
        <v>2201</v>
      </c>
      <c r="C729" t="s">
        <v>481</v>
      </c>
      <c r="D729" t="s">
        <v>2144</v>
      </c>
    </row>
    <row r="730" spans="1:4">
      <c r="A730" t="s">
        <v>2202</v>
      </c>
      <c r="B730" t="s">
        <v>2203</v>
      </c>
      <c r="C730" t="s">
        <v>481</v>
      </c>
      <c r="D730" t="s">
        <v>2144</v>
      </c>
    </row>
    <row r="731" spans="1:4">
      <c r="A731" t="s">
        <v>2204</v>
      </c>
      <c r="B731" t="s">
        <v>2205</v>
      </c>
      <c r="C731" t="s">
        <v>481</v>
      </c>
      <c r="D731" t="s">
        <v>2144</v>
      </c>
    </row>
    <row r="732" spans="1:4">
      <c r="A732" t="s">
        <v>2206</v>
      </c>
      <c r="B732" t="s">
        <v>2207</v>
      </c>
      <c r="C732" t="s">
        <v>481</v>
      </c>
      <c r="D732" t="s">
        <v>2144</v>
      </c>
    </row>
    <row r="733" spans="1:4">
      <c r="A733" t="s">
        <v>2208</v>
      </c>
      <c r="B733" t="s">
        <v>2209</v>
      </c>
      <c r="C733" t="s">
        <v>481</v>
      </c>
      <c r="D733" t="s">
        <v>2144</v>
      </c>
    </row>
    <row r="734" spans="1:4">
      <c r="A734" t="s">
        <v>2210</v>
      </c>
      <c r="B734" t="s">
        <v>2211</v>
      </c>
      <c r="C734" t="s">
        <v>481</v>
      </c>
      <c r="D734" t="s">
        <v>2144</v>
      </c>
    </row>
    <row r="735" spans="1:4">
      <c r="A735" t="s">
        <v>2212</v>
      </c>
      <c r="B735" t="s">
        <v>2213</v>
      </c>
      <c r="C735" t="s">
        <v>481</v>
      </c>
      <c r="D735" t="s">
        <v>2144</v>
      </c>
    </row>
    <row r="736" spans="1:4">
      <c r="A736" t="s">
        <v>2214</v>
      </c>
      <c r="B736" t="s">
        <v>2215</v>
      </c>
      <c r="C736" t="s">
        <v>481</v>
      </c>
      <c r="D736" t="s">
        <v>2144</v>
      </c>
    </row>
    <row r="737" spans="1:4">
      <c r="A737" t="s">
        <v>2216</v>
      </c>
      <c r="B737" t="s">
        <v>2217</v>
      </c>
      <c r="C737" t="s">
        <v>481</v>
      </c>
      <c r="D737" t="s">
        <v>2144</v>
      </c>
    </row>
    <row r="738" spans="1:5">
      <c r="A738" t="s">
        <v>2218</v>
      </c>
      <c r="B738" t="s">
        <v>2219</v>
      </c>
      <c r="C738" t="s">
        <v>839</v>
      </c>
      <c r="D738" t="s">
        <v>2034</v>
      </c>
      <c r="E738">
        <v>33305006630</v>
      </c>
    </row>
    <row r="739" spans="1:5">
      <c r="A739" t="s">
        <v>2220</v>
      </c>
      <c r="B739" t="s">
        <v>2221</v>
      </c>
      <c r="C739" t="s">
        <v>1553</v>
      </c>
      <c r="D739" t="s">
        <v>2034</v>
      </c>
      <c r="E739">
        <v>25087001969</v>
      </c>
    </row>
    <row r="740" spans="1:5">
      <c r="A740" t="s">
        <v>2222</v>
      </c>
      <c r="B740" t="s">
        <v>2223</v>
      </c>
      <c r="C740" t="s">
        <v>839</v>
      </c>
      <c r="D740" t="s">
        <v>2034</v>
      </c>
      <c r="E740">
        <v>25082009118</v>
      </c>
    </row>
    <row r="741" spans="1:5">
      <c r="A741" t="s">
        <v>2224</v>
      </c>
      <c r="B741" t="s">
        <v>2225</v>
      </c>
      <c r="C741" t="s">
        <v>839</v>
      </c>
      <c r="D741" t="s">
        <v>2034</v>
      </c>
      <c r="E741">
        <v>1203029972</v>
      </c>
    </row>
    <row r="742" spans="1:5">
      <c r="A742" t="s">
        <v>2226</v>
      </c>
      <c r="B742" t="s">
        <v>2227</v>
      </c>
      <c r="C742" t="s">
        <v>1553</v>
      </c>
      <c r="D742" t="s">
        <v>2034</v>
      </c>
      <c r="E742">
        <v>25090001489</v>
      </c>
    </row>
    <row r="743" spans="1:5">
      <c r="A743" t="s">
        <v>2228</v>
      </c>
      <c r="B743" t="s">
        <v>2229</v>
      </c>
      <c r="C743" t="s">
        <v>839</v>
      </c>
      <c r="D743" t="s">
        <v>2034</v>
      </c>
      <c r="E743">
        <v>25191013090</v>
      </c>
    </row>
    <row r="744" spans="1:5">
      <c r="A744" t="s">
        <v>2230</v>
      </c>
      <c r="B744" t="s">
        <v>2231</v>
      </c>
      <c r="C744" t="s">
        <v>839</v>
      </c>
      <c r="D744" t="s">
        <v>2034</v>
      </c>
      <c r="E744">
        <v>15190005462</v>
      </c>
    </row>
    <row r="745" spans="1:5">
      <c r="A745" t="s">
        <v>2232</v>
      </c>
      <c r="B745" t="s">
        <v>2233</v>
      </c>
      <c r="C745" t="s">
        <v>839</v>
      </c>
      <c r="D745" t="s">
        <v>2034</v>
      </c>
      <c r="E745">
        <v>25194006119</v>
      </c>
    </row>
    <row r="746" spans="1:5">
      <c r="A746" t="s">
        <v>2234</v>
      </c>
      <c r="B746" t="s">
        <v>2235</v>
      </c>
      <c r="C746" t="s">
        <v>839</v>
      </c>
      <c r="D746" t="s">
        <v>2034</v>
      </c>
      <c r="E746">
        <v>25200005948</v>
      </c>
    </row>
    <row r="747" spans="1:5">
      <c r="A747" t="s">
        <v>2236</v>
      </c>
      <c r="B747" t="s">
        <v>2237</v>
      </c>
      <c r="C747" t="s">
        <v>839</v>
      </c>
      <c r="D747" t="s">
        <v>2034</v>
      </c>
      <c r="E747">
        <v>26091005689</v>
      </c>
    </row>
    <row r="748" spans="1:5">
      <c r="A748" t="s">
        <v>2238</v>
      </c>
      <c r="B748" t="s">
        <v>2239</v>
      </c>
      <c r="C748" t="s">
        <v>839</v>
      </c>
      <c r="D748" t="s">
        <v>2034</v>
      </c>
      <c r="E748">
        <v>26097002503</v>
      </c>
    </row>
    <row r="749" spans="1:5">
      <c r="A749" t="s">
        <v>2240</v>
      </c>
      <c r="B749" t="s">
        <v>2241</v>
      </c>
      <c r="C749" t="s">
        <v>839</v>
      </c>
      <c r="D749" t="s">
        <v>2034</v>
      </c>
      <c r="E749">
        <v>26093012800</v>
      </c>
    </row>
    <row r="750" spans="1:5">
      <c r="A750" t="s">
        <v>2242</v>
      </c>
      <c r="B750" t="s">
        <v>2243</v>
      </c>
      <c r="C750" t="s">
        <v>839</v>
      </c>
      <c r="D750" t="s">
        <v>2034</v>
      </c>
      <c r="E750">
        <v>25198009468</v>
      </c>
    </row>
    <row r="751" spans="1:5">
      <c r="A751" t="s">
        <v>2244</v>
      </c>
      <c r="B751" t="s">
        <v>2245</v>
      </c>
      <c r="C751" t="s">
        <v>839</v>
      </c>
      <c r="D751" t="s">
        <v>2034</v>
      </c>
      <c r="E751">
        <v>25097000875</v>
      </c>
    </row>
    <row r="752" spans="1:5">
      <c r="A752" t="s">
        <v>2246</v>
      </c>
      <c r="B752" t="s">
        <v>2247</v>
      </c>
      <c r="C752" t="s">
        <v>839</v>
      </c>
      <c r="D752" t="s">
        <v>2034</v>
      </c>
      <c r="E752">
        <v>25098003832</v>
      </c>
    </row>
    <row r="753" spans="1:5">
      <c r="A753" t="s">
        <v>2248</v>
      </c>
      <c r="B753" t="s">
        <v>2249</v>
      </c>
      <c r="C753" t="s">
        <v>1055</v>
      </c>
      <c r="D753" t="s">
        <v>2034</v>
      </c>
      <c r="E753">
        <v>25091016051</v>
      </c>
    </row>
    <row r="754" spans="1:5">
      <c r="A754" t="s">
        <v>2250</v>
      </c>
      <c r="B754" t="s">
        <v>2251</v>
      </c>
      <c r="C754" t="s">
        <v>839</v>
      </c>
      <c r="D754" t="s">
        <v>2034</v>
      </c>
      <c r="E754">
        <v>49201012683</v>
      </c>
    </row>
    <row r="755" spans="1:5">
      <c r="A755" t="s">
        <v>2252</v>
      </c>
      <c r="B755" t="s">
        <v>2253</v>
      </c>
      <c r="C755" t="s">
        <v>839</v>
      </c>
      <c r="D755" t="s">
        <v>2034</v>
      </c>
      <c r="E755">
        <v>30204011008</v>
      </c>
    </row>
    <row r="756" spans="1:5">
      <c r="A756" t="s">
        <v>2254</v>
      </c>
      <c r="B756" t="s">
        <v>2255</v>
      </c>
      <c r="C756" t="s">
        <v>839</v>
      </c>
      <c r="D756" t="s">
        <v>2034</v>
      </c>
      <c r="E756">
        <v>31304016631</v>
      </c>
    </row>
    <row r="757" spans="1:5">
      <c r="A757" t="s">
        <v>2256</v>
      </c>
      <c r="B757" t="s">
        <v>1855</v>
      </c>
      <c r="C757" t="s">
        <v>2257</v>
      </c>
      <c r="D757" t="s">
        <v>2034</v>
      </c>
      <c r="E757">
        <v>34098014162</v>
      </c>
    </row>
    <row r="758" spans="1:5">
      <c r="A758" t="s">
        <v>2258</v>
      </c>
      <c r="B758" t="s">
        <v>2259</v>
      </c>
      <c r="C758" t="s">
        <v>839</v>
      </c>
      <c r="D758" t="s">
        <v>2034</v>
      </c>
      <c r="E758">
        <v>25192012534</v>
      </c>
    </row>
    <row r="759" spans="1:5">
      <c r="A759" t="s">
        <v>2260</v>
      </c>
      <c r="B759" t="s">
        <v>2261</v>
      </c>
      <c r="C759" t="s">
        <v>839</v>
      </c>
      <c r="D759" t="s">
        <v>2034</v>
      </c>
      <c r="E759">
        <v>26192001302</v>
      </c>
    </row>
    <row r="760" spans="1:5">
      <c r="A760" t="s">
        <v>2262</v>
      </c>
      <c r="B760" t="s">
        <v>2263</v>
      </c>
      <c r="C760" t="s">
        <v>839</v>
      </c>
      <c r="D760" t="s">
        <v>2034</v>
      </c>
      <c r="E760">
        <v>1303016598</v>
      </c>
    </row>
    <row r="761" spans="1:5">
      <c r="A761" t="s">
        <v>2264</v>
      </c>
      <c r="B761" t="s">
        <v>2265</v>
      </c>
      <c r="C761" t="s">
        <v>839</v>
      </c>
      <c r="D761" t="s">
        <v>2034</v>
      </c>
      <c r="E761">
        <v>22098004568</v>
      </c>
    </row>
    <row r="762" spans="1:5">
      <c r="A762" t="s">
        <v>2266</v>
      </c>
      <c r="B762" t="s">
        <v>2267</v>
      </c>
      <c r="C762" t="s">
        <v>839</v>
      </c>
      <c r="D762" t="s">
        <v>2034</v>
      </c>
      <c r="E762">
        <v>1203032455</v>
      </c>
    </row>
    <row r="763" spans="1:5">
      <c r="A763" t="s">
        <v>2268</v>
      </c>
      <c r="B763" t="s">
        <v>2269</v>
      </c>
      <c r="C763" t="s">
        <v>839</v>
      </c>
      <c r="D763" t="s">
        <v>2034</v>
      </c>
      <c r="E763">
        <v>1203039329</v>
      </c>
    </row>
    <row r="764" spans="1:5">
      <c r="A764" t="s">
        <v>2270</v>
      </c>
      <c r="B764" t="s">
        <v>2271</v>
      </c>
      <c r="C764" t="s">
        <v>839</v>
      </c>
      <c r="D764" t="s">
        <v>2034</v>
      </c>
      <c r="E764">
        <v>19203003422</v>
      </c>
    </row>
    <row r="765" spans="1:5">
      <c r="A765" t="s">
        <v>2272</v>
      </c>
      <c r="B765" t="s">
        <v>2273</v>
      </c>
      <c r="C765" t="s">
        <v>839</v>
      </c>
      <c r="D765" t="s">
        <v>2034</v>
      </c>
      <c r="E765">
        <v>22098005208</v>
      </c>
    </row>
    <row r="766" spans="1:5">
      <c r="A766" t="s">
        <v>2274</v>
      </c>
      <c r="B766" t="s">
        <v>2275</v>
      </c>
      <c r="C766" t="s">
        <v>839</v>
      </c>
      <c r="D766" t="s">
        <v>2034</v>
      </c>
      <c r="E766">
        <v>1191035187</v>
      </c>
    </row>
    <row r="767" spans="1:5">
      <c r="A767" t="s">
        <v>2276</v>
      </c>
      <c r="B767" t="s">
        <v>2277</v>
      </c>
      <c r="C767" t="s">
        <v>839</v>
      </c>
      <c r="D767" t="s">
        <v>2034</v>
      </c>
      <c r="E767">
        <v>1090008499</v>
      </c>
    </row>
    <row r="768" spans="1:5">
      <c r="A768" t="s">
        <v>2278</v>
      </c>
      <c r="B768" t="s">
        <v>2279</v>
      </c>
      <c r="C768" t="s">
        <v>1009</v>
      </c>
      <c r="D768" t="s">
        <v>2034</v>
      </c>
      <c r="E768">
        <v>25191000830</v>
      </c>
    </row>
    <row r="769" spans="1:5">
      <c r="A769" t="s">
        <v>2280</v>
      </c>
      <c r="B769" t="s">
        <v>2281</v>
      </c>
      <c r="C769" t="s">
        <v>839</v>
      </c>
      <c r="D769" t="s">
        <v>2034</v>
      </c>
      <c r="E769">
        <v>42304005515</v>
      </c>
    </row>
    <row r="770" spans="1:5">
      <c r="A770" t="s">
        <v>2282</v>
      </c>
      <c r="B770" t="s">
        <v>2283</v>
      </c>
      <c r="C770" t="s">
        <v>839</v>
      </c>
      <c r="D770" t="s">
        <v>2034</v>
      </c>
      <c r="E770">
        <v>1193004335</v>
      </c>
    </row>
    <row r="771" spans="1:5">
      <c r="A771" t="s">
        <v>2284</v>
      </c>
      <c r="B771" t="s">
        <v>2285</v>
      </c>
      <c r="C771" t="s">
        <v>839</v>
      </c>
      <c r="D771" t="s">
        <v>2034</v>
      </c>
      <c r="E771">
        <v>1092007496</v>
      </c>
    </row>
    <row r="772" spans="1:5">
      <c r="A772" t="s">
        <v>2286</v>
      </c>
      <c r="B772" t="s">
        <v>2287</v>
      </c>
      <c r="C772" t="s">
        <v>1009</v>
      </c>
      <c r="D772" t="s">
        <v>2034</v>
      </c>
      <c r="E772">
        <v>38091012952</v>
      </c>
    </row>
    <row r="773" spans="1:5">
      <c r="A773" t="s">
        <v>2288</v>
      </c>
      <c r="B773" t="s">
        <v>2289</v>
      </c>
      <c r="C773" t="s">
        <v>839</v>
      </c>
      <c r="D773" t="s">
        <v>2034</v>
      </c>
      <c r="E773">
        <v>36303002312</v>
      </c>
    </row>
    <row r="774" spans="1:5">
      <c r="A774" t="s">
        <v>2290</v>
      </c>
      <c r="B774" t="s">
        <v>2291</v>
      </c>
      <c r="C774" t="s">
        <v>839</v>
      </c>
      <c r="D774" t="s">
        <v>2034</v>
      </c>
      <c r="E774">
        <v>30203002639</v>
      </c>
    </row>
    <row r="775" spans="1:5">
      <c r="A775" t="s">
        <v>2292</v>
      </c>
      <c r="B775" t="s">
        <v>2293</v>
      </c>
      <c r="C775" t="s">
        <v>839</v>
      </c>
      <c r="D775" t="s">
        <v>2034</v>
      </c>
      <c r="E775">
        <v>38203015287</v>
      </c>
    </row>
    <row r="776" spans="1:5">
      <c r="A776" t="s">
        <v>2294</v>
      </c>
      <c r="B776" t="s">
        <v>2295</v>
      </c>
      <c r="C776" t="s">
        <v>2257</v>
      </c>
      <c r="D776" t="s">
        <v>2034</v>
      </c>
      <c r="E776">
        <v>1193030619</v>
      </c>
    </row>
    <row r="777" spans="1:5">
      <c r="A777" t="s">
        <v>2296</v>
      </c>
      <c r="B777" t="s">
        <v>2297</v>
      </c>
      <c r="C777" t="s">
        <v>1009</v>
      </c>
      <c r="D777" t="s">
        <v>2034</v>
      </c>
      <c r="E777">
        <v>36088008160</v>
      </c>
    </row>
    <row r="778" spans="1:5">
      <c r="A778" t="s">
        <v>2298</v>
      </c>
      <c r="B778" t="s">
        <v>2299</v>
      </c>
      <c r="C778" t="s">
        <v>625</v>
      </c>
      <c r="D778" t="s">
        <v>617</v>
      </c>
      <c r="E778" s="1" t="s">
        <v>2300</v>
      </c>
    </row>
    <row r="779" spans="1:5">
      <c r="A779" t="s">
        <v>2301</v>
      </c>
      <c r="B779" t="s">
        <v>2302</v>
      </c>
      <c r="C779" t="s">
        <v>481</v>
      </c>
      <c r="D779" t="s">
        <v>2303</v>
      </c>
      <c r="E779" s="1" t="s">
        <v>2304</v>
      </c>
    </row>
    <row r="780" spans="1:5">
      <c r="A780" t="s">
        <v>2305</v>
      </c>
      <c r="B780" t="s">
        <v>2306</v>
      </c>
      <c r="C780" t="s">
        <v>481</v>
      </c>
      <c r="D780" t="s">
        <v>2303</v>
      </c>
      <c r="E780" s="1" t="s">
        <v>2307</v>
      </c>
    </row>
  </sheetData>
  <autoFilter xmlns:etc="http://www.wps.cn/officeDocument/2017/etCustomData" ref="A1:F780" etc:filterBottomFollowUsedRange="0">
    <extLst/>
  </autoFilter>
  <conditionalFormatting sqref="A$1:A$1048576">
    <cfRule type="duplicateValues" dxfId="0" priority="3"/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Datmurom247</cp:lastModifiedBy>
  <dcterms:created xsi:type="dcterms:W3CDTF">2026-09-17T07:27:00Z</dcterms:created>
  <dcterms:modified xsi:type="dcterms:W3CDTF">2026-09-21T05:18:47Z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66AF875EFFCF4F3BB8D7D77ED28D2F1A_12</vt:lpwstr>
  </property>
  <property fmtid="{D5CDD505-2E9C-101B-9397-08002B2CF9AE}" pid="3" name="KSOProductBuildVer">
    <vt:lpwstr>1033-12.2.0.23206</vt:lpwstr>
  </property>
</Properties>
</file>