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 l="1"/>
  <c r="C5" i="1"/>
  <c r="AJ13" i="1"/>
  <c r="F13" i="1"/>
  <c r="H12" i="1"/>
  <c r="I12" i="1"/>
  <c r="J12" i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<sst xmlns="http://schemas.openxmlformats.org/spreadsheetml/2006/main" count="12" uniqueCount="11">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</sst>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0D-4274-9125-24E22B72D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360576"/>
        <c:axId val="226358912"/>
      </c:scatterChart>
      <c:valAx>
        <c:axId val="2263605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6358912"/>
        <c:crosses val="autoZero"/>
        <c:crossBetween val="midCat"/>
      </c:valAx>
      <c:valAx>
        <c:axId val="226358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6360576"/>
        <c:crosses val="autoZero"/>
        <c:crossBetween val="midCat"/>
      </c:valAx>
      <c:spPr>
        <a:solidFill>
          <a:sysClr val="window" lastClr="FFFFFF"/>
        </a:solidFill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41412</xdr:colOff>
      <xdr:row>18</xdr:row>
      <xdr:rowOff>55217</xdr:rowOff>
    </xdr:from>
    <xdr:to>
      <xdr:col>17</xdr:col>
      <xdr:colOff>82825</xdr:colOff>
      <xdr:row>45</xdr:row>
      <xdr:rowOff>27609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15</xdr:col>
      <xdr:colOff>453885</xdr:colOff>
      <xdr:row>43</xdr:row>
      <xdr:rowOff>55218</xdr:rowOff>
    </xdr:from>
    <xdr:ext cx="609049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8349972" y="8365435"/>
              <a:ext cx="609049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8349972" y="8365435"/>
              <a:ext cx="609049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  <xdr:oneCellAnchor>
    <xdr:from>
      <xdr:col>6</xdr:col>
      <xdr:colOff>81721</xdr:colOff>
      <xdr:row>18</xdr:row>
      <xdr:rowOff>157644</xdr:rowOff>
    </xdr:from>
    <xdr:ext cx="471005" cy="339864"/>
    <xdr:sp macro="" textlink="">
      <xdr:nvSpPr>
        <xdr:cNvPr id="5" name="TextBox 4"/>
        <xdr:cNvSpPr txBox="1"/>
      </xdr:nvSpPr>
      <xdr:spPr>
        <a:xfrm>
          <a:off x="3629438" y="3636340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600" b="1"/>
            <a:t>T,[C</a:t>
          </a:r>
          <a:r>
            <a:rPr lang="en-US" sz="1400" b="1"/>
            <a:t>]</a:t>
          </a:r>
          <a:endParaRPr lang="ru-RU" sz="1600" b="1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29"/>
  <sheetViews>
    <sheetView tabSelected="1" zoomScale="69" zoomScaleNormal="69" workbookViewId="0">
      <selection activeCell="W38" sqref="W38"/>
    </sheetView>
  </sheetViews>
  <sheetFormatPr defaultRowHeight="15" x14ac:dyDescent="0.25"/>
  <cols>
    <col min="3" max="3" width="9.5703125" bestFit="1" customWidth="1"/>
    <col min="6" max="10" width="7.140625" bestFit="1" customWidth="1"/>
    <col min="11" max="11" width="7.140625" customWidth="1"/>
    <col min="12" max="36" width="7.1406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500</v>
      </c>
      <c r="D6">
        <v>500.06666666666672</v>
      </c>
    </row>
    <row r="7" spans="2:36" x14ac:dyDescent="0.25">
      <c r="B7" s="6"/>
      <c r="C7" s="6"/>
    </row>
    <row r="8" spans="2:36" x14ac:dyDescent="0.25">
      <c r="B8" s="2" t="s">
        <v>4</v>
      </c>
      <c r="C8" s="2">
        <v>460</v>
      </c>
    </row>
    <row r="9" spans="2:36" x14ac:dyDescent="0.25">
      <c r="B9" s="5" t="s">
        <v>5</v>
      </c>
      <c r="C9" s="5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6"/>
      <c r="C11" s="6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f>C13</f>
        <v>100</v>
      </c>
    </row>
    <row r="15" spans="2:36" x14ac:dyDescent="0.25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  <row r="29" spans="21:21" ht="15.75" x14ac:dyDescent="0.25">
      <c r="U29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2021-09-19T15:07:10Z</dcterms:modified>
</cp:coreProperties>
</file>