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PRESIDING OFFICERS" sheetId="1" state="visible" r:id="rId2"/>
    <sheet name="NAME REFERENCE LIST " sheetId="2" state="visible" r:id="rId3"/>
    <sheet name="VERIFICATION OFFICERS" sheetId="3" state="visible" r:id="rId4"/>
    <sheet name="PA 1" sheetId="4" state="visible" r:id="rId5"/>
    <sheet name="GENDER WA MUNICIPAL" sheetId="5" state="visible" r:id="rId6"/>
    <sheet name="Sheet1" sheetId="6" state="visible" r:id="rId7"/>
    <sheet name="Sheet2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<sst xmlns="http://schemas.openxmlformats.org/spreadsheetml/2006/main" count="2253" uniqueCount="1115">
  <si>
    <t>ELECTORAL COMMISSION</t>
  </si>
  <si>
    <t>TRAINING OF PRESIDING OFFICERS</t>
  </si>
  <si>
    <t>DECEMBER 7TH  GENERAL ELECTIONS</t>
  </si>
  <si>
    <t>WA MUNICIPAL</t>
  </si>
  <si>
    <t>S/N</t>
  </si>
  <si>
    <t>CODE</t>
  </si>
  <si>
    <t>NAME OF POLLING STATION</t>
  </si>
  <si>
    <t>NAME OF OFFICERS</t>
  </si>
  <si>
    <t>VALIDATING STAMP No.</t>
  </si>
  <si>
    <t>1</t>
  </si>
  <si>
    <t>K010101</t>
  </si>
  <si>
    <t>BUSA PRIMARY SCHOOL</t>
  </si>
  <si>
    <t>ABU ADAMS</t>
  </si>
  <si>
    <t>2</t>
  </si>
  <si>
    <t>K010102</t>
  </si>
  <si>
    <t>BUSA JHS SCHOOL</t>
  </si>
  <si>
    <t>BODAI AHMED</t>
  </si>
  <si>
    <t>3</t>
  </si>
  <si>
    <t>K010103</t>
  </si>
  <si>
    <t>TENDANBA CENTRE BUSA</t>
  </si>
  <si>
    <t>WUNI AMIN BUGRI</t>
  </si>
  <si>
    <t>4</t>
  </si>
  <si>
    <t>K010104</t>
  </si>
  <si>
    <t>DOODIYIRI PRIM SCHOOL</t>
  </si>
  <si>
    <t>AHAMED SEPHA HUSSEIN</t>
  </si>
  <si>
    <t>5</t>
  </si>
  <si>
    <t>K010105</t>
  </si>
  <si>
    <t>TANGAJU DAY NURSERY</t>
  </si>
  <si>
    <t>GBOLO SUFYAN S.</t>
  </si>
  <si>
    <t>6</t>
  </si>
  <si>
    <t>K010106</t>
  </si>
  <si>
    <t>BIISE PRIM SCHOOL</t>
  </si>
  <si>
    <t>SEIDU IDDRISU</t>
  </si>
  <si>
    <t>7</t>
  </si>
  <si>
    <t>K010201</t>
  </si>
  <si>
    <t>KPONGU PRIMARY SCHOOL</t>
  </si>
  <si>
    <t>ELYASU ADEL</t>
  </si>
  <si>
    <t>8</t>
  </si>
  <si>
    <t>K010202</t>
  </si>
  <si>
    <t>BOWNORI YENGE DAY NURSERY KPONGU</t>
  </si>
  <si>
    <t>JONATHAN A. YELVIELBAYIRE</t>
  </si>
  <si>
    <t>9</t>
  </si>
  <si>
    <t>K010203</t>
  </si>
  <si>
    <t>KPARISAGA DAY NURSERY</t>
  </si>
  <si>
    <t>NASIR SHARIFDEEN</t>
  </si>
  <si>
    <t>10</t>
  </si>
  <si>
    <t>K010301</t>
  </si>
  <si>
    <t>DANDAFURO PRIM SCHOOL</t>
  </si>
  <si>
    <t>ZAKARIA A. MOOMIN</t>
  </si>
  <si>
    <t>11</t>
  </si>
  <si>
    <t>K010302</t>
  </si>
  <si>
    <t>KAGU CRS CENTRE</t>
  </si>
  <si>
    <t>YUSSIF NIAMATU</t>
  </si>
  <si>
    <t>12</t>
  </si>
  <si>
    <t>K010303</t>
  </si>
  <si>
    <t>TAMPIANYIRI PRIM SCHOOL</t>
  </si>
  <si>
    <t>13</t>
  </si>
  <si>
    <t>K010304</t>
  </si>
  <si>
    <t>COMMUNITY BORE-HOLE GURUMUNI</t>
  </si>
  <si>
    <t>FIDELIS SORADONG</t>
  </si>
  <si>
    <t>14</t>
  </si>
  <si>
    <t>K010401</t>
  </si>
  <si>
    <t>MESEUMS AND MONUMENTS BOARD WA</t>
  </si>
  <si>
    <t>ABDALLAH MAHAMA</t>
  </si>
  <si>
    <t>15</t>
  </si>
  <si>
    <t>K010402</t>
  </si>
  <si>
    <t>31ST DECEMBER DAY NURSERY WA</t>
  </si>
  <si>
    <t>ISMAIL NUHU</t>
  </si>
  <si>
    <t>16</t>
  </si>
  <si>
    <t>K010403</t>
  </si>
  <si>
    <t>ADONIS CINEMA PALACE WA</t>
  </si>
  <si>
    <t>SOBO ABDUL-LATIF J.</t>
  </si>
  <si>
    <t>17</t>
  </si>
  <si>
    <t>K010404</t>
  </si>
  <si>
    <t>ENVIROMENTAL HEALTH OFFICE</t>
  </si>
  <si>
    <t>ALHASSAN HUUDI</t>
  </si>
  <si>
    <t>18</t>
  </si>
  <si>
    <t>K010405</t>
  </si>
  <si>
    <t>NEW REGIONAL POST OFFICE WA </t>
  </si>
  <si>
    <t>IBRAHIM BIN ISSAH</t>
  </si>
  <si>
    <t>19</t>
  </si>
  <si>
    <t>K010406</t>
  </si>
  <si>
    <t>DISTRICT LABOUR OFFICE WA</t>
  </si>
  <si>
    <t>IBRAHIM TURAY</t>
  </si>
  <si>
    <t>20</t>
  </si>
  <si>
    <t>K010407</t>
  </si>
  <si>
    <t>CENTRAL PRISON WA</t>
  </si>
  <si>
    <t>FUSEINI AWUDU YAKINI</t>
  </si>
  <si>
    <t>21</t>
  </si>
  <si>
    <t>K010408</t>
  </si>
  <si>
    <t>KABANYE JHS SCHOOL WA</t>
  </si>
  <si>
    <t>MOHAMMED A. ILLYASU</t>
  </si>
  <si>
    <t>22</t>
  </si>
  <si>
    <t>K010501</t>
  </si>
  <si>
    <t>CIRCUIT COURT OFFICE WA</t>
  </si>
  <si>
    <t>MANAMINI ANNA</t>
  </si>
  <si>
    <t>23</t>
  </si>
  <si>
    <t>K010502</t>
  </si>
  <si>
    <t>OUR HOME PRIM SCHOOL WA</t>
  </si>
  <si>
    <t>AMIN SADAT</t>
  </si>
  <si>
    <t>24</t>
  </si>
  <si>
    <t>K010503</t>
  </si>
  <si>
    <t>VERTERINARY OFFICE WA</t>
  </si>
  <si>
    <t>ABDULAI MAHAMOOD</t>
  </si>
  <si>
    <t>25</t>
  </si>
  <si>
    <t>K010601</t>
  </si>
  <si>
    <t>ANGLICAN SCHOOL NAYIRI WA </t>
  </si>
  <si>
    <t>LATIF M. ABDULAI</t>
  </si>
  <si>
    <t>26</t>
  </si>
  <si>
    <t>K010602</t>
  </si>
  <si>
    <t>HIGH COURT OFFICE NAYIRI WA</t>
  </si>
  <si>
    <t>SUFYAN ABDUL-KARIM</t>
  </si>
  <si>
    <t>27</t>
  </si>
  <si>
    <t>K010603</t>
  </si>
  <si>
    <t>COMMUNITY BORE-HOLE TAMARIMUNI WA</t>
  </si>
  <si>
    <t>ALHASSAN SADIQUE</t>
  </si>
  <si>
    <t>28</t>
  </si>
  <si>
    <t>K010604</t>
  </si>
  <si>
    <t>FUNERAL GROUND TUOMUNI WA</t>
  </si>
  <si>
    <t>FURIVUORI CLETUS</t>
  </si>
  <si>
    <t>29</t>
  </si>
  <si>
    <t>K010605</t>
  </si>
  <si>
    <t>AHMADI MOSQUE LIMANYIRI WA</t>
  </si>
  <si>
    <t>ISSAHAKU YUSSIF</t>
  </si>
  <si>
    <t>30</t>
  </si>
  <si>
    <t>K010701</t>
  </si>
  <si>
    <t>FIFAMUNI CENTRE WA</t>
  </si>
  <si>
    <t>HANIF HASSAN</t>
  </si>
  <si>
    <t>31</t>
  </si>
  <si>
    <t>K010702</t>
  </si>
  <si>
    <t>JABOGU/LIMANPAALAYIRI</t>
  </si>
  <si>
    <t>YAHAYA HUSSEIN JIMBA</t>
  </si>
  <si>
    <t>32</t>
  </si>
  <si>
    <t>K010703</t>
  </si>
  <si>
    <t>CENTRAL MOSQUE SANDAMUNI WA</t>
  </si>
  <si>
    <t>ADAMS ABU</t>
  </si>
  <si>
    <t>33</t>
  </si>
  <si>
    <t>K010801</t>
  </si>
  <si>
    <t>WA CENTRAL MOSQUE WA</t>
  </si>
  <si>
    <t>SALIFU ABDULAI JACK</t>
  </si>
  <si>
    <t>34</t>
  </si>
  <si>
    <t>K010802</t>
  </si>
  <si>
    <t>WA CENTRAL MOSQUE ANNEX</t>
  </si>
  <si>
    <t>ALHASSAN SIDIK</t>
  </si>
  <si>
    <t>35</t>
  </si>
  <si>
    <t>K010803</t>
  </si>
  <si>
    <t>COMMUNITY BORE-HOLE SUURIYIRI WA</t>
  </si>
  <si>
    <t>HUSEIN NUHU MOHAMMED</t>
  </si>
  <si>
    <t>36</t>
  </si>
  <si>
    <t>K010901</t>
  </si>
  <si>
    <t>COMMUNITY CENTRE WA</t>
  </si>
  <si>
    <t>OSMAN A. LATIF SENSEW</t>
  </si>
  <si>
    <t>37</t>
  </si>
  <si>
    <t>K010902</t>
  </si>
  <si>
    <t>CENTRAL MARKET WA</t>
  </si>
  <si>
    <t>NUHU SALIFU WATARA</t>
  </si>
  <si>
    <t>38</t>
  </si>
  <si>
    <t>K010903</t>
  </si>
  <si>
    <t>SSB CONSUMER CREDIT OFFICE WA</t>
  </si>
  <si>
    <t>ISSAH ELIYASU</t>
  </si>
  <si>
    <t>39</t>
  </si>
  <si>
    <t>K011001</t>
  </si>
  <si>
    <t>DONDOLI MOSQUE WA</t>
  </si>
  <si>
    <t>MARTIN GANDES</t>
  </si>
  <si>
    <t>40</t>
  </si>
  <si>
    <t>K011002</t>
  </si>
  <si>
    <t>DONDOLI-PUO CENTRE</t>
  </si>
  <si>
    <t>ADAMS TENDANA AHMED</t>
  </si>
  <si>
    <t>41</t>
  </si>
  <si>
    <t>K011003</t>
  </si>
  <si>
    <t>M A MARKET DONDOLI</t>
  </si>
  <si>
    <t>FOROKO IBRAHIM</t>
  </si>
  <si>
    <t>42</t>
  </si>
  <si>
    <t>K011004</t>
  </si>
  <si>
    <t>KADIJA DAY NURSERY SCHOOL WA</t>
  </si>
  <si>
    <t>IBRAHIM FAWZY JIBREEL</t>
  </si>
  <si>
    <t>43</t>
  </si>
  <si>
    <t>K011005</t>
  </si>
  <si>
    <t>AHMADIYA DAY NURSERY SCHOOL WA</t>
  </si>
  <si>
    <t>NONYENGE YUSSIF</t>
  </si>
  <si>
    <t>44</t>
  </si>
  <si>
    <t>K011101</t>
  </si>
  <si>
    <t>TEACHERS RESOURCES CENTRE WA</t>
  </si>
  <si>
    <t>OSMAN WAHAB</t>
  </si>
  <si>
    <t>45</t>
  </si>
  <si>
    <t>K011102</t>
  </si>
  <si>
    <t>FONGU MOSQUE WA</t>
  </si>
  <si>
    <t>PHILIP NERY MORNAH</t>
  </si>
  <si>
    <t>46</t>
  </si>
  <si>
    <t>K011103</t>
  </si>
  <si>
    <t>FONGU MOSQUE ANNEX WA</t>
  </si>
  <si>
    <t>IBRAHIM ABDUL-RAZAK</t>
  </si>
  <si>
    <t>47</t>
  </si>
  <si>
    <t>K011104</t>
  </si>
  <si>
    <t>METEROLOGICAL OFFICE WA</t>
  </si>
  <si>
    <t>MARGARET BAYUO</t>
  </si>
  <si>
    <t>48</t>
  </si>
  <si>
    <t>K011201</t>
  </si>
  <si>
    <t>FALLAHYA JUNIOR HIGH SCHOOL WA</t>
  </si>
  <si>
    <t>ABDULAI HARUNA</t>
  </si>
  <si>
    <t>49</t>
  </si>
  <si>
    <t>K011202</t>
  </si>
  <si>
    <t>WAEC OFFICE WA</t>
  </si>
  <si>
    <t>SABOGU UMAR</t>
  </si>
  <si>
    <t>50</t>
  </si>
  <si>
    <t>K011203</t>
  </si>
  <si>
    <t>KUMBIEHI MOSQUE WA</t>
  </si>
  <si>
    <t>ABDUL-RAHMAN OSMAN</t>
  </si>
  <si>
    <t>51</t>
  </si>
  <si>
    <t>K011301</t>
  </si>
  <si>
    <t>CREDIT UNION OFFICE WA</t>
  </si>
  <si>
    <t>DAUDA Y. MAHAMA</t>
  </si>
  <si>
    <t>52</t>
  </si>
  <si>
    <t>K011302</t>
  </si>
  <si>
    <t>PASTORAL CENTRE WA </t>
  </si>
  <si>
    <t>JONAS D. ZAATO</t>
  </si>
  <si>
    <t>53</t>
  </si>
  <si>
    <t>K011303</t>
  </si>
  <si>
    <t>LOW COST CENTRAL MOSQUE</t>
  </si>
  <si>
    <t>DIANA AKUAH AMEYAW</t>
  </si>
  <si>
    <t>54</t>
  </si>
  <si>
    <t>K011304</t>
  </si>
  <si>
    <t>PRESBY PRIM SCHOOL ZINDELI</t>
  </si>
  <si>
    <t>ANDREWS O. SEKYERE</t>
  </si>
  <si>
    <t>55</t>
  </si>
  <si>
    <t>K011305</t>
  </si>
  <si>
    <t>CATHOLIC PRIM SCHOOL WA</t>
  </si>
  <si>
    <t>ISSAH M. MOHAMMED</t>
  </si>
  <si>
    <t>56</t>
  </si>
  <si>
    <t>K011306</t>
  </si>
  <si>
    <t>CATHOLIC JUNIOR HIGH SCHOOL WA</t>
  </si>
  <si>
    <t>BADITA BENJAMIN</t>
  </si>
  <si>
    <t>57</t>
  </si>
  <si>
    <t>K011401</t>
  </si>
  <si>
    <t>MANWEI D C WAPAANI WA</t>
  </si>
  <si>
    <t>NINYAGA ELEDI</t>
  </si>
  <si>
    <t>58</t>
  </si>
  <si>
    <t>K011402</t>
  </si>
  <si>
    <t>FONGO PRIM SCHOOL WA</t>
  </si>
  <si>
    <t>ADAMU DRAMANI</t>
  </si>
  <si>
    <t>59</t>
  </si>
  <si>
    <t>K011403</t>
  </si>
  <si>
    <t>FONGO ENGLISH/ARABIC JHS WA</t>
  </si>
  <si>
    <t>OSMAN SULEIMANA</t>
  </si>
  <si>
    <t>60</t>
  </si>
  <si>
    <t>K011404</t>
  </si>
  <si>
    <t>PALACE CENTRE DOKPONG WA</t>
  </si>
  <si>
    <t>SAEED YAHAYA</t>
  </si>
  <si>
    <t>61</t>
  </si>
  <si>
    <t>K011501</t>
  </si>
  <si>
    <t>KAMBALI PRIM SCHOOL WA </t>
  </si>
  <si>
    <t>ABDUL-AZIZ TAHIRU</t>
  </si>
  <si>
    <t>62</t>
  </si>
  <si>
    <t>K011502</t>
  </si>
  <si>
    <t>SLAUGTER HOUSE WA</t>
  </si>
  <si>
    <t>ABDULAI A.A. RAZAK</t>
  </si>
  <si>
    <t>63</t>
  </si>
  <si>
    <t>K011503</t>
  </si>
  <si>
    <t>DAN-IBU INTERNATIONAL SCHOOL WA</t>
  </si>
  <si>
    <t>MAURICE BADEBAGNA</t>
  </si>
  <si>
    <t>64</t>
  </si>
  <si>
    <t>K011601</t>
  </si>
  <si>
    <t>CENTRAL MOSQUE KPAGURI WA</t>
  </si>
  <si>
    <t>DIBORO SAMAD</t>
  </si>
  <si>
    <t>65</t>
  </si>
  <si>
    <t>K011602</t>
  </si>
  <si>
    <t>XAVIER JNR SEMIARY KPAGURI ESTATES</t>
  </si>
  <si>
    <t>ASUMAH JAMES A.</t>
  </si>
  <si>
    <t>66</t>
  </si>
  <si>
    <t>K011701</t>
  </si>
  <si>
    <t>NAKORI PRIMARY SCHOOL </t>
  </si>
  <si>
    <t>FORICO IBRAHIM MOHMMED</t>
  </si>
  <si>
    <t>67</t>
  </si>
  <si>
    <t>K011702</t>
  </si>
  <si>
    <t>CHANSA PRIMARY SCHOOL</t>
  </si>
  <si>
    <t>YAKUBU MAHAMUD</t>
  </si>
  <si>
    <t>68</t>
  </si>
  <si>
    <t>K011801</t>
  </si>
  <si>
    <t>METHODIST J H S MANGU </t>
  </si>
  <si>
    <t>UMAR FAROUK ISSAH</t>
  </si>
  <si>
    <t>69</t>
  </si>
  <si>
    <t>K011802</t>
  </si>
  <si>
    <t>BISHOP PRIM SCHOOL MANGU</t>
  </si>
  <si>
    <t>LAMBORI VICTORIA</t>
  </si>
  <si>
    <t>70</t>
  </si>
  <si>
    <t>K011901</t>
  </si>
  <si>
    <t>SOMBO CENTRAL MOSQUE</t>
  </si>
  <si>
    <t>ZAKARIA RASHID</t>
  </si>
  <si>
    <t>71</t>
  </si>
  <si>
    <t>K011902</t>
  </si>
  <si>
    <t>UDS OLD ADMINISTRATION BLOCK WA </t>
  </si>
  <si>
    <t>ISSAH HAADI</t>
  </si>
  <si>
    <t>72</t>
  </si>
  <si>
    <t>K012001</t>
  </si>
  <si>
    <t>ST ANDREWS CATHOLIC JHS WA </t>
  </si>
  <si>
    <t>ALFRED ANGSOKPIENG</t>
  </si>
  <si>
    <t>73</t>
  </si>
  <si>
    <t>K012002</t>
  </si>
  <si>
    <t>WA SCHOOL FOR THE DEAF</t>
  </si>
  <si>
    <t>NUHU ALHASSAN</t>
  </si>
  <si>
    <t>74</t>
  </si>
  <si>
    <t>K012003</t>
  </si>
  <si>
    <t>T. I AHMADIYYA JHS SSNIT WA</t>
  </si>
  <si>
    <t>OPPONG MARK B.</t>
  </si>
  <si>
    <t>75</t>
  </si>
  <si>
    <t>K012004</t>
  </si>
  <si>
    <t>WA TECHNICAL SCHOOL</t>
  </si>
  <si>
    <t>HUSSEIN SUMAILA</t>
  </si>
  <si>
    <t>76</t>
  </si>
  <si>
    <t>K012101</t>
  </si>
  <si>
    <t>BAMAHU PRIM SCHOOL WA </t>
  </si>
  <si>
    <t>WYCLIFFE MIREKU</t>
  </si>
  <si>
    <t>77</t>
  </si>
  <si>
    <t>K012102</t>
  </si>
  <si>
    <t>UDS CAMPUS BAMAHU WA </t>
  </si>
  <si>
    <t>ISMAIL SAANI</t>
  </si>
  <si>
    <t>78</t>
  </si>
  <si>
    <t>K012103</t>
  </si>
  <si>
    <t>DANKU PRIMARY SCHOOL WA</t>
  </si>
  <si>
    <t>YUSSIF HASSAN SUHUYINI</t>
  </si>
  <si>
    <t>79</t>
  </si>
  <si>
    <t>K012201</t>
  </si>
  <si>
    <t>GYAAYIRI MOSQUE CHARIA</t>
  </si>
  <si>
    <t>AHMED NAYARU</t>
  </si>
  <si>
    <t>80</t>
  </si>
  <si>
    <t>K012202</t>
  </si>
  <si>
    <t>CHARIA PRIM SCHOOL</t>
  </si>
  <si>
    <t>AHMED ABDULAI</t>
  </si>
  <si>
    <t>81</t>
  </si>
  <si>
    <t>K012203</t>
  </si>
  <si>
    <t>NYANSA DAY CARE CENTRE</t>
  </si>
  <si>
    <t>YAKUBU ABDUL-RAZAK</t>
  </si>
  <si>
    <t>82</t>
  </si>
  <si>
    <t>K012301</t>
  </si>
  <si>
    <t>ZINGU CHIPS COMPOUND</t>
  </si>
  <si>
    <t>SEIDU MAHAMA</t>
  </si>
  <si>
    <t>83</t>
  </si>
  <si>
    <t>K012302</t>
  </si>
  <si>
    <t>CHIPS COMPOUND GBEGRUU</t>
  </si>
  <si>
    <t>SAEED A. MOOMIN</t>
  </si>
  <si>
    <t>84</t>
  </si>
  <si>
    <t>K012303</t>
  </si>
  <si>
    <t>ANHIWEO PRIMARY SCHOOL</t>
  </si>
  <si>
    <t>SABINA KAARATORE</t>
  </si>
  <si>
    <t>85</t>
  </si>
  <si>
    <t>K012401</t>
  </si>
  <si>
    <t>KPERISI PRIM SCHOOL</t>
  </si>
  <si>
    <t>ABUDU SALAAM</t>
  </si>
  <si>
    <t>86</t>
  </si>
  <si>
    <t>K012402</t>
  </si>
  <si>
    <t>SAGU PRIMARY SCHOOL</t>
  </si>
  <si>
    <t>KUUBATAAZIE BISMARK</t>
  </si>
  <si>
    <t>87</t>
  </si>
  <si>
    <t>K012403</t>
  </si>
  <si>
    <t>M A PRIM SCHOOL CHEGLI</t>
  </si>
  <si>
    <t>MOHAMMED RASHID</t>
  </si>
  <si>
    <t>88</t>
  </si>
  <si>
    <t>K012501</t>
  </si>
  <si>
    <t>GULI PRIMARY SCHOOL</t>
  </si>
  <si>
    <t>MOHAMMED AHMED</t>
  </si>
  <si>
    <t>89</t>
  </si>
  <si>
    <t>K012502</t>
  </si>
  <si>
    <t>KONJIAHI PRIMARY SCHOOL</t>
  </si>
  <si>
    <t>ISSAHAKU ZULFATA</t>
  </si>
  <si>
    <t>90</t>
  </si>
  <si>
    <t>K012503</t>
  </si>
  <si>
    <t>NYAGLI PRIM SCHOOL</t>
  </si>
  <si>
    <t>ABUBAKARI IDDRISU</t>
  </si>
  <si>
    <t>91</t>
  </si>
  <si>
    <t>K012601</t>
  </si>
  <si>
    <t>JONGA PRIM SCHOOL</t>
  </si>
  <si>
    <t>RASHID UMAR</t>
  </si>
  <si>
    <t>92</t>
  </si>
  <si>
    <t>K012602</t>
  </si>
  <si>
    <t>CENTRAL MOSQUE KAMPAHA</t>
  </si>
  <si>
    <t>IBRAHIM RASHAD</t>
  </si>
  <si>
    <t>93</t>
  </si>
  <si>
    <t>K012603</t>
  </si>
  <si>
    <t>JONGADORI JHS</t>
  </si>
  <si>
    <t>SEIDU ABDULAI</t>
  </si>
  <si>
    <t>94</t>
  </si>
  <si>
    <t>K012604</t>
  </si>
  <si>
    <t>TABIASE PRIMARY SCHOOL</t>
  </si>
  <si>
    <t>RAZAK MUJEEB</t>
  </si>
  <si>
    <t>95</t>
  </si>
  <si>
    <t>K012605</t>
  </si>
  <si>
    <t>BAPTIST CHURCH TABIASE NO.2</t>
  </si>
  <si>
    <t>ABDUL-RAHMAN HUUDU</t>
  </si>
  <si>
    <t>96</t>
  </si>
  <si>
    <t>K012606</t>
  </si>
  <si>
    <t>CENTRAL MOSQUE DIGINASO</t>
  </si>
  <si>
    <t>ISSAHAKU TIJANI</t>
  </si>
  <si>
    <t>97</t>
  </si>
  <si>
    <t>K012701</t>
  </si>
  <si>
    <t>M A PRIM SCHOOL YIBILE</t>
  </si>
  <si>
    <t>ALHASSAN ABDULAI</t>
  </si>
  <si>
    <t>98</t>
  </si>
  <si>
    <t>K012702</t>
  </si>
  <si>
    <t>KADOWLI ISLAMIC PRIM SCHOOL</t>
  </si>
  <si>
    <t>HAMID MAHAMA</t>
  </si>
  <si>
    <t>99</t>
  </si>
  <si>
    <t>K012703</t>
  </si>
  <si>
    <t>CHARINGU HEALTH POST</t>
  </si>
  <si>
    <t>KATUOLE THOMAS</t>
  </si>
  <si>
    <t>100</t>
  </si>
  <si>
    <t>K012704</t>
  </si>
  <si>
    <t>COMMUNITY BORE-HOLE SANCHIGA</t>
  </si>
  <si>
    <t>NYERAMWIN ALICE KANDI</t>
  </si>
  <si>
    <t>101</t>
  </si>
  <si>
    <t>K012705</t>
  </si>
  <si>
    <t>MUOJONG GAMUNI CENTRE</t>
  </si>
  <si>
    <t>ABDUL SAMAD HAMIDU</t>
  </si>
  <si>
    <t>102</t>
  </si>
  <si>
    <t>K012706</t>
  </si>
  <si>
    <t>COMMUNITY BORE-HOLE KPANKOLE</t>
  </si>
  <si>
    <t>MUSTAPHA IBRAHIM</t>
  </si>
  <si>
    <t>103</t>
  </si>
  <si>
    <t>K012707</t>
  </si>
  <si>
    <t>PIIHI COMMUNITY BORE-HOLE</t>
  </si>
  <si>
    <t>RASHID MOHAMMED N.</t>
  </si>
  <si>
    <t>104</t>
  </si>
  <si>
    <t>K012801</t>
  </si>
  <si>
    <t>M A DAILY MARKET WA</t>
  </si>
  <si>
    <t>ADAM BRUTUS ABUDU</t>
  </si>
  <si>
    <t>105</t>
  </si>
  <si>
    <t>K012802</t>
  </si>
  <si>
    <t>GAMUNI CENTRE WA</t>
  </si>
  <si>
    <t>MOOMEN DIAWUDEEN</t>
  </si>
  <si>
    <t>106</t>
  </si>
  <si>
    <t>K012803</t>
  </si>
  <si>
    <t>GAMUNI CENTRE ANNEX WA</t>
  </si>
  <si>
    <t>MASHUD KORAY</t>
  </si>
  <si>
    <t>107</t>
  </si>
  <si>
    <t>K012804</t>
  </si>
  <si>
    <t>HURIYA J H S WA</t>
  </si>
  <si>
    <t>ROBERT BALANCE</t>
  </si>
  <si>
    <t>108</t>
  </si>
  <si>
    <t>K012805</t>
  </si>
  <si>
    <t>OLD ROMAN SISTERS CONVENT WA</t>
  </si>
  <si>
    <t>MARY AMADU</t>
  </si>
  <si>
    <t>109</t>
  </si>
  <si>
    <t>K012901</t>
  </si>
  <si>
    <t>ST PAUL'S PRIM SCHOOL SOKPAYIRI WA</t>
  </si>
  <si>
    <t>LAARI AZUMAH</t>
  </si>
  <si>
    <t>110</t>
  </si>
  <si>
    <t>K012902</t>
  </si>
  <si>
    <t>SOKPAYIRI CENTRE WA</t>
  </si>
  <si>
    <t>ABU ANAS</t>
  </si>
  <si>
    <t>111</t>
  </si>
  <si>
    <t>K012903</t>
  </si>
  <si>
    <t>PUOHOYIRI CENTRE</t>
  </si>
  <si>
    <t>ADAMS ABDUL-MOOMIN</t>
  </si>
  <si>
    <t>112</t>
  </si>
  <si>
    <t>K012904</t>
  </si>
  <si>
    <t>TENDAMBA J H S WA</t>
  </si>
  <si>
    <t>ABUDULAI BRAIMAH</t>
  </si>
  <si>
    <t>113</t>
  </si>
  <si>
    <t>K013001</t>
  </si>
  <si>
    <t>BOLI PRIM SCHOOL</t>
  </si>
  <si>
    <t>NYEYELA SEIDU TAHIRU</t>
  </si>
  <si>
    <t>114</t>
  </si>
  <si>
    <t>K013002</t>
  </si>
  <si>
    <t>BOLI JUNIOR HIGH SCHOOL</t>
  </si>
  <si>
    <t>AZIE DANIEL</t>
  </si>
  <si>
    <t>115</t>
  </si>
  <si>
    <t>K013003</t>
  </si>
  <si>
    <t>DAPUAHA PRIM SCHOOL</t>
  </si>
  <si>
    <t>KOMBADIENA RICHARD KOFI</t>
  </si>
  <si>
    <t>116</t>
  </si>
  <si>
    <t>K013004</t>
  </si>
  <si>
    <t>DEEPER LIFE CHURCH SEIYIRI</t>
  </si>
  <si>
    <t>BAYOR WENCHILAS</t>
  </si>
  <si>
    <t>117</t>
  </si>
  <si>
    <t>K013005</t>
  </si>
  <si>
    <t>COMMUNITY BORE-HOLE LOGGUPORO</t>
  </si>
  <si>
    <t>ADAMS MOHAMMED</t>
  </si>
  <si>
    <t>118</t>
  </si>
  <si>
    <t>K013101</t>
  </si>
  <si>
    <t>CENTRAL MOSQUE JINKPAN</t>
  </si>
  <si>
    <t>MAHAMA Y. SILIMBA</t>
  </si>
  <si>
    <t>119</t>
  </si>
  <si>
    <t>K013102</t>
  </si>
  <si>
    <t>SING PRIM SCHOOL</t>
  </si>
  <si>
    <t>ABUBAKARI YUSSIF</t>
  </si>
  <si>
    <t>120</t>
  </si>
  <si>
    <t>K013103</t>
  </si>
  <si>
    <t>KUNFABIALA CHIPS COMPOUND</t>
  </si>
  <si>
    <t>JIRENYEN MIRIAM</t>
  </si>
  <si>
    <t>121</t>
  </si>
  <si>
    <t>K013104</t>
  </si>
  <si>
    <t>PIISI PRIM SCHOOL WA</t>
  </si>
  <si>
    <t>ISSAH IDDRISU</t>
  </si>
  <si>
    <t>122</t>
  </si>
  <si>
    <t>ABDALLA SALIFU</t>
  </si>
  <si>
    <t>123</t>
  </si>
  <si>
    <t>VICTOR NGMENLAKUURO</t>
  </si>
  <si>
    <t>124</t>
  </si>
  <si>
    <t>OSMAN YUSSIF</t>
  </si>
  <si>
    <t>125</t>
  </si>
  <si>
    <t>BANIYINI DORA</t>
  </si>
  <si>
    <t>126</t>
  </si>
  <si>
    <t>HAMIDU SAKARA</t>
  </si>
  <si>
    <t>127</t>
  </si>
  <si>
    <t>NAFISA YAHAYA</t>
  </si>
  <si>
    <t>128</t>
  </si>
  <si>
    <t>GALAA FLAVIANO</t>
  </si>
  <si>
    <t>129</t>
  </si>
  <si>
    <t>KARAMULLAH HALID***</t>
  </si>
  <si>
    <t>130</t>
  </si>
  <si>
    <t>ALI RUBY </t>
  </si>
  <si>
    <t>131</t>
  </si>
  <si>
    <t>MASAHUDI MUMUNI</t>
  </si>
  <si>
    <t>132</t>
  </si>
  <si>
    <t>MUMUNI M.ABU***</t>
  </si>
  <si>
    <t>TRAINING OF NAME REFERENCE OFFICIALS</t>
  </si>
  <si>
    <t>NAME OF OFFICER</t>
  </si>
  <si>
    <t>SIGNATURE</t>
  </si>
  <si>
    <t>SAAKA HAKEEM</t>
  </si>
  <si>
    <t>MOHAMMED SAANI NAAILATU</t>
  </si>
  <si>
    <t>JEBUNI FRANK N</t>
  </si>
  <si>
    <t>MOHAMMED A. AZIZ</t>
  </si>
  <si>
    <t>SALIFU IBRAHIM</t>
  </si>
  <si>
    <t>SULEMANI ASANA</t>
  </si>
  <si>
    <t>BATA-ERA PATIENCE </t>
  </si>
  <si>
    <t>PUOBAN-YE RAPHEAL</t>
  </si>
  <si>
    <t>SALIFU YUSSIF BABA</t>
  </si>
  <si>
    <t>AGYEKUM DANIEL </t>
  </si>
  <si>
    <t>JIBRIL KULTHUM</t>
  </si>
  <si>
    <t>NIMO JOSEPH</t>
  </si>
  <si>
    <t>JOYCELYN TWUM DAMPARE</t>
  </si>
  <si>
    <t>ABUBAKARI ABDUL NASIR</t>
  </si>
  <si>
    <t>PANTAH UMU SALMA</t>
  </si>
  <si>
    <t>MUMUNI BASHIT</t>
  </si>
  <si>
    <t>YEBOAH COLLINS</t>
  </si>
  <si>
    <t>NURIDEEN MEMUNATU</t>
  </si>
  <si>
    <t>LINDA NAA MARTIN</t>
  </si>
  <si>
    <t>MOMBU ENOCH</t>
  </si>
  <si>
    <t>ABDUL-SALAM HARISU</t>
  </si>
  <si>
    <t>ZULAIHA MOHAMMED </t>
  </si>
  <si>
    <t>MEMUNA YAZEED KENDE</t>
  </si>
  <si>
    <t>OSMAN RAHINATU</t>
  </si>
  <si>
    <t>BERGU OSMAN</t>
  </si>
  <si>
    <t>SAANI MAHAMA</t>
  </si>
  <si>
    <t>ABDULAI SULEMAN</t>
  </si>
  <si>
    <t>MARTIN NAA LINDA</t>
  </si>
  <si>
    <t>YEBOAH K. ERIC</t>
  </si>
  <si>
    <t>HAMIDU AFFAH NOAH</t>
  </si>
  <si>
    <t>CHOKA BLANDINA</t>
  </si>
  <si>
    <t>ERNESTINA HENEWAA</t>
  </si>
  <si>
    <t>KANDA A. GADAFI</t>
  </si>
  <si>
    <t>BRAIMAH ZAKARIA</t>
  </si>
  <si>
    <t>PRINCE ADJEI N.</t>
  </si>
  <si>
    <t>BAAYAKUU FAUSTINO</t>
  </si>
  <si>
    <t>LANGKUU WINIFRED</t>
  </si>
  <si>
    <t>ALICE LAADI</t>
  </si>
  <si>
    <t>NASHIRUDEEN NISIRATU</t>
  </si>
  <si>
    <t>IDDRISU HAMIDU</t>
  </si>
  <si>
    <t>AHMED SEIDU ZAKARIA</t>
  </si>
  <si>
    <t>ABDUL-MOOMIN SIDIQ DEE</t>
  </si>
  <si>
    <t>MUSAH RAHAMATA</t>
  </si>
  <si>
    <t>IDDRISU ASAMAWU S.</t>
  </si>
  <si>
    <t>COLLINS K. PAYNE</t>
  </si>
  <si>
    <t>HAWAWU ABU</t>
  </si>
  <si>
    <t>ALKALI A. MUJEED</t>
  </si>
  <si>
    <t>ADAMS FUSEINA</t>
  </si>
  <si>
    <t>ABDULAI ALIMATA </t>
  </si>
  <si>
    <t>BATOH GIFTY</t>
  </si>
  <si>
    <t>SENA RAUF </t>
  </si>
  <si>
    <t>RAHAMA ABUDU</t>
  </si>
  <si>
    <t>YAKUBU S. ZUBEIRAT</t>
  </si>
  <si>
    <t>ABUDU FUSEINI</t>
  </si>
  <si>
    <t>ABUBAKARI DRAMANI</t>
  </si>
  <si>
    <t>ASSIBI WEMOTE K</t>
  </si>
  <si>
    <t>RAFIA ISHMAIL</t>
  </si>
  <si>
    <t>TAHIRU ABDUL MUMUNI</t>
  </si>
  <si>
    <t>NAYELBO EUPHAMIA</t>
  </si>
  <si>
    <t>SULEMAN A. RAUF CEESE</t>
  </si>
  <si>
    <t>TAMIMU FADULU RAHMAN</t>
  </si>
  <si>
    <t>STELLA ADDA</t>
  </si>
  <si>
    <t>SIITA FAHIMA AJAASUMA</t>
  </si>
  <si>
    <t>ROMOULD GANSONYE</t>
  </si>
  <si>
    <t>VERA BRAIMAH</t>
  </si>
  <si>
    <t>BEATRICE BALAWIIHI</t>
  </si>
  <si>
    <t>PWAZAGA PAYNE</t>
  </si>
  <si>
    <t>ROBERT B. TOGDIAH</t>
  </si>
  <si>
    <t>VICTORIA YEBOAH</t>
  </si>
  <si>
    <t>IBRAHIM ZAKARIA</t>
  </si>
  <si>
    <t>MUSAH AFUSAH</t>
  </si>
  <si>
    <t>FUSEINI ABASS</t>
  </si>
  <si>
    <t>MOHAMMED FARIHAN KABORE</t>
  </si>
  <si>
    <t>AGNES HILLIA BASUGLO</t>
  </si>
  <si>
    <t>MALUWENG BEATRICE </t>
  </si>
  <si>
    <t>FROKO ABDULAI THABIT</t>
  </si>
  <si>
    <t>AMOAKO SAMUEL</t>
  </si>
  <si>
    <t>ISSAH ABDUL RASHID</t>
  </si>
  <si>
    <t>ADAMS HUDU</t>
  </si>
  <si>
    <t>MOHAMMMED AYISHA</t>
  </si>
  <si>
    <t>ADAMS FAROUK</t>
  </si>
  <si>
    <t>SUBUR A. RAZAK</t>
  </si>
  <si>
    <t>KASIM HABILA</t>
  </si>
  <si>
    <t>SEIDU AHMED SUNBAWIERA</t>
  </si>
  <si>
    <t>STEPHEN NOA-IRE</t>
  </si>
  <si>
    <t>BRAIMAH ALHASSAN </t>
  </si>
  <si>
    <t>MOHMMED KAMALDEEN</t>
  </si>
  <si>
    <t>IDDRISU TAUFEER</t>
  </si>
  <si>
    <t>CHRISTIANA SEGKUU</t>
  </si>
  <si>
    <t>DECLAN BANOE</t>
  </si>
  <si>
    <t>BAYAABA M. SAHADATU</t>
  </si>
  <si>
    <t>CHRISTOPHER RIIS MANSON</t>
  </si>
  <si>
    <t>FATAWU I. ISMAIL</t>
  </si>
  <si>
    <t>MAHAMA AMINU</t>
  </si>
  <si>
    <t>MOHAMMED OSMAN</t>
  </si>
  <si>
    <t>MAHAMA SEIDU</t>
  </si>
  <si>
    <t>IMORU ABDUL-RAHAMAN</t>
  </si>
  <si>
    <t>IBRAHIM M. ISSAHAQUE</t>
  </si>
  <si>
    <t>MAHAMA YUSSIF SARKARA</t>
  </si>
  <si>
    <t>ADAM SAMSUDEEN</t>
  </si>
  <si>
    <t>YAKUBU ADAMS</t>
  </si>
  <si>
    <t>BAAWUO ANTHONY</t>
  </si>
  <si>
    <t>KADIR YAKUBU ***</t>
  </si>
  <si>
    <t>ALHASSAN NIAMATU</t>
  </si>
  <si>
    <t>IBRAHIM MOMORI A. KARIM</t>
  </si>
  <si>
    <t>HASHIM RAFIQ</t>
  </si>
  <si>
    <t>FUSEINI SALIJA</t>
  </si>
  <si>
    <t>FUSEINI RAHIMA</t>
  </si>
  <si>
    <t>ADAMS MUSADIQUE</t>
  </si>
  <si>
    <t>MAHAMA FLORENCE </t>
  </si>
  <si>
    <t>HIDIR MA-ASUMM</t>
  </si>
  <si>
    <t>IDDRISU S. AHMED</t>
  </si>
  <si>
    <t>MALIK MOHAMMED</t>
  </si>
  <si>
    <t>YUSSIF TIJANI</t>
  </si>
  <si>
    <t>JAMILA IDDRISU</t>
  </si>
  <si>
    <t>MAHAMA YUSSIF SAKARA</t>
  </si>
  <si>
    <t>DASSAH SOLOMON</t>
  </si>
  <si>
    <t>JOSEPH BANKPIEBU</t>
  </si>
  <si>
    <t>MUMUNI RAUF</t>
  </si>
  <si>
    <t>DANYI MILLICENT</t>
  </si>
  <si>
    <t>DAUD ABDUL-FATAWU</t>
  </si>
  <si>
    <t>NTSIFUL SAMUEL</t>
  </si>
  <si>
    <t>VIDA ROSE BAYOR</t>
  </si>
  <si>
    <t>KUNTA K. GILBERT</t>
  </si>
  <si>
    <t>SIENSO JOYCE YUORKUU</t>
  </si>
  <si>
    <t>BEYUO JUDITH</t>
  </si>
  <si>
    <t>ISSAHAQUE MUMUNI</t>
  </si>
  <si>
    <t>HIKIMA MODESTA T.</t>
  </si>
  <si>
    <t>ISSAKA BIN YUSSIF</t>
  </si>
  <si>
    <t>YAKUBU K. SANKANA</t>
  </si>
  <si>
    <t>SAMUEL DANAA N.</t>
  </si>
  <si>
    <t>BASIT KARIM***</t>
  </si>
  <si>
    <t>TRAINING OF VERIFICATION OFFICERS (BVD)</t>
  </si>
  <si>
    <t>T&amp;T GHC</t>
  </si>
  <si>
    <t>THEOPHILUS K DANGNIBA</t>
  </si>
  <si>
    <t>ASANI HANNATU</t>
  </si>
  <si>
    <t>SALIFU ABDUL RASHID</t>
  </si>
  <si>
    <t>DABLIAH MOHAMMED K.</t>
  </si>
  <si>
    <t>ISSAH NANSZO SAHIDU</t>
  </si>
  <si>
    <t>AMPOFO JUSTICE</t>
  </si>
  <si>
    <t>YAHAYA ADAMS</t>
  </si>
  <si>
    <t>ABDUL RAHMANN AL-KALI</t>
  </si>
  <si>
    <t>TIJANI ISSAHAKU</t>
  </si>
  <si>
    <t>ADAMS ABDUL-WAHID</t>
  </si>
  <si>
    <t>IDDRISU IMRAN</t>
  </si>
  <si>
    <t>AMADU SHARIDEEN</t>
  </si>
  <si>
    <t>TIJANI ABDUL FATAWU</t>
  </si>
  <si>
    <t>ISSAHAQUE FAUZIA</t>
  </si>
  <si>
    <t>SEIDU SUFWAN SILINBA</t>
  </si>
  <si>
    <t>ABUBAKAR ABDUL MUMIN B.</t>
  </si>
  <si>
    <t>EMMANUEL KOBI</t>
  </si>
  <si>
    <t>CLARE ERAAH</t>
  </si>
  <si>
    <t>YAHAYA BUSIRAN YUSSIF</t>
  </si>
  <si>
    <t>NAPOLEON DERY</t>
  </si>
  <si>
    <t>MUNIRU ZULEIHA</t>
  </si>
  <si>
    <t>SULEMAN UMAR FAROUK</t>
  </si>
  <si>
    <t>ABDULAI MOHAMMED</t>
  </si>
  <si>
    <t>HAMID SHAMIMA YAKUBU</t>
  </si>
  <si>
    <t>IBRAHIM ABDUL GAFARU </t>
  </si>
  <si>
    <t>KALE DERY ZITA</t>
  </si>
  <si>
    <t>ADAM AHMED FROKO</t>
  </si>
  <si>
    <t>AYAMGA PATRICIA</t>
  </si>
  <si>
    <t>ISSAHAQUE SUFYANI</t>
  </si>
  <si>
    <t>NUHU LUTUFIA</t>
  </si>
  <si>
    <t>NAZIFA ABUBAKARI </t>
  </si>
  <si>
    <t>ABDUL-RAHMAN RAHINATU </t>
  </si>
  <si>
    <t>DAUD ABDUL-AZIZ</t>
  </si>
  <si>
    <t>IBRAHIM YAKUBU</t>
  </si>
  <si>
    <t>ALI MASHOOD</t>
  </si>
  <si>
    <t>ANKIBU FAISAL</t>
  </si>
  <si>
    <t>KIPO FRANCIS BAKARI</t>
  </si>
  <si>
    <t>MUSLIM T. SAJID</t>
  </si>
  <si>
    <t>AHMED UMAR</t>
  </si>
  <si>
    <t>YAHAYA ZAKARIA</t>
  </si>
  <si>
    <t>MOHAMMED AWAL HARUNA</t>
  </si>
  <si>
    <t>RUFIATU OSMAN</t>
  </si>
  <si>
    <t>MOHAMMED HAMZA SILINBA</t>
  </si>
  <si>
    <t>AMAMATA MOHAMMED </t>
  </si>
  <si>
    <t>ABDULAI ISSAH</t>
  </si>
  <si>
    <t>MWININUMBU OSMAN</t>
  </si>
  <si>
    <t>KANTON SALIFU LARIBA </t>
  </si>
  <si>
    <t>BAYOR PERPETUAL</t>
  </si>
  <si>
    <t>APUGIBA LINDA</t>
  </si>
  <si>
    <t>IVY AKAMBONG</t>
  </si>
  <si>
    <t>MOHAMMED IBRAHIM</t>
  </si>
  <si>
    <t>ASODINA AKABO FRANCIS</t>
  </si>
  <si>
    <t>PHILIP TURKSON</t>
  </si>
  <si>
    <t>OBED K. ABLORDEY</t>
  </si>
  <si>
    <t>JENNIFER DERY</t>
  </si>
  <si>
    <t>BABA KANKANI A***</t>
  </si>
  <si>
    <t>ABUBAKARI MOHAMMED R.</t>
  </si>
  <si>
    <t>AMADU HAFISATU</t>
  </si>
  <si>
    <t>ABUDU MOHAMMED</t>
  </si>
  <si>
    <t>MOHAMMED SUMAILA</t>
  </si>
  <si>
    <t>ISSAKA ABUBAKARI</t>
  </si>
  <si>
    <t>SUMAILA MOHAMMED</t>
  </si>
  <si>
    <t>BRAIMAH SHARON</t>
  </si>
  <si>
    <t>CECILIA BONYE</t>
  </si>
  <si>
    <t>SANGAPAREE K. ISAIAH</t>
  </si>
  <si>
    <t>YAKUBU HAFSATU</t>
  </si>
  <si>
    <t>WEYMA HAJARA </t>
  </si>
  <si>
    <t>BOAKYE SARFO EMMANUEL</t>
  </si>
  <si>
    <t>SAAKA HAMID</t>
  </si>
  <si>
    <t>SALIFU ABDUL MAJEED</t>
  </si>
  <si>
    <t>PEARL CAB-ADDAE</t>
  </si>
  <si>
    <t>SAHANUU ARAHIATU</t>
  </si>
  <si>
    <t>FUSEINI ZEENAT</t>
  </si>
  <si>
    <t>IDDRISU HAMIDIYA</t>
  </si>
  <si>
    <t>WASILA MOHAMMED</t>
  </si>
  <si>
    <t>OWUSU DINUMAH MESHACH</t>
  </si>
  <si>
    <t>JULLIET DEI YEBOAH</t>
  </si>
  <si>
    <t>DOKRUGU HARUNA</t>
  </si>
  <si>
    <t>FRANK ANWELLE</t>
  </si>
  <si>
    <t>IBRAHIM IMORU K.</t>
  </si>
  <si>
    <t>KASSIM AMINU</t>
  </si>
  <si>
    <t>ABDUL RAHMAN UMAR</t>
  </si>
  <si>
    <t>JAHA RAFIQUE</t>
  </si>
  <si>
    <t>FATAWU K. OSMAN</t>
  </si>
  <si>
    <t>OMBONAA ISSAHAKU</t>
  </si>
  <si>
    <t>SALIFU SHAMIR</t>
  </si>
  <si>
    <t>NUHU T. JIMBA</t>
  </si>
  <si>
    <t>MOHAMMED A. DUMBO</t>
  </si>
  <si>
    <t>IBRAHIM ABDUL SAMED</t>
  </si>
  <si>
    <t>ABDULAI IBRAHIM</t>
  </si>
  <si>
    <t>SEIDU SAMAD</t>
  </si>
  <si>
    <t>ABDUL KADIR SHERIFA</t>
  </si>
  <si>
    <t>YUSSIF ABDUL JALILU</t>
  </si>
  <si>
    <t>SEIDU AHMED KIPO</t>
  </si>
  <si>
    <t>ALFRED BAPUURINTIERE</t>
  </si>
  <si>
    <t>YAHAYA HAKEEM</t>
  </si>
  <si>
    <t>DAVID YABANA YAHAYA</t>
  </si>
  <si>
    <t>MUSAH IDDRISU</t>
  </si>
  <si>
    <t>KAAPUORI ELIYASU</t>
  </si>
  <si>
    <t>BOADI THOMAS FRIMPONG</t>
  </si>
  <si>
    <t>SALIFU AHMED GULAM</t>
  </si>
  <si>
    <t>SEIDU SADIQ A.</t>
  </si>
  <si>
    <t>MASHOOD ABDUL-RAUF</t>
  </si>
  <si>
    <t>SALIA YUSSIF</t>
  </si>
  <si>
    <t>NAYELBO BETRAND ABAYE</t>
  </si>
  <si>
    <t>AKYEAMPONG AKYAA</t>
  </si>
  <si>
    <t>IMORO JALIHATA</t>
  </si>
  <si>
    <t>ZAKARIA ALILA</t>
  </si>
  <si>
    <t>ABDULAI ABDUL-MUMIN</t>
  </si>
  <si>
    <t>DAUD ANUWAR SADAT</t>
  </si>
  <si>
    <t>FOZIA IDDRISU</t>
  </si>
  <si>
    <t>ASARE ENOCK</t>
  </si>
  <si>
    <t>ISHMAIL HALILU PANBO</t>
  </si>
  <si>
    <t>BOAKYE BISMARK </t>
  </si>
  <si>
    <t>ABDUL SAMAD AMIN</t>
  </si>
  <si>
    <t>ABU ABUDU</t>
  </si>
  <si>
    <t>BAYUO PETER</t>
  </si>
  <si>
    <t>YUSSIF JAMANI UMAR</t>
  </si>
  <si>
    <t>MOHAMMED A. KADIR</t>
  </si>
  <si>
    <t>BASHIRUDEEN SEINU DAUDI</t>
  </si>
  <si>
    <t>DAUCHIBILE SIITA</t>
  </si>
  <si>
    <t>OSMAN OSMAN K.*</t>
  </si>
  <si>
    <t>BANBEO ABDUL-RASHID</t>
  </si>
  <si>
    <t>MUMUNI S. OSMAN</t>
  </si>
  <si>
    <t>OSEI BENEDICTA</t>
  </si>
  <si>
    <t>MUMUNI ADIZAH</t>
  </si>
  <si>
    <t>TAHIRU YAKUBU</t>
  </si>
  <si>
    <t>IDDRISU SALAMATA</t>
  </si>
  <si>
    <t>BAARKOH FREDRICK</t>
  </si>
  <si>
    <t>KASSIM AYISHATU </t>
  </si>
  <si>
    <t>AMUI NII QUAYE</t>
  </si>
  <si>
    <t>ZAK MUBASHIR*</t>
  </si>
  <si>
    <t>TRAINING OF POLLING ASSISTANT (1)</t>
  </si>
  <si>
    <t>MAHAMA SALIFU</t>
  </si>
  <si>
    <t>YAKUBU AHMED SALIM</t>
  </si>
  <si>
    <t>ZAIDU SAYIBU</t>
  </si>
  <si>
    <t>ZAKARIA G. SALHABIL</t>
  </si>
  <si>
    <t>CHRISTOPHER YIRINOBA</t>
  </si>
  <si>
    <t>SALIFU ANATU</t>
  </si>
  <si>
    <t>DOREEN K. YIRINOBA</t>
  </si>
  <si>
    <t>DOO FALGENCE </t>
  </si>
  <si>
    <t>MOHAMMED LATIFA</t>
  </si>
  <si>
    <t>TARIQ A. RAZAK</t>
  </si>
  <si>
    <t>GIFTY DAWONA</t>
  </si>
  <si>
    <t>SEY B. SAMUEL</t>
  </si>
  <si>
    <t>ADAMS T. BRAIMAH</t>
  </si>
  <si>
    <t>VIDA  GIRO</t>
  </si>
  <si>
    <t>HUZEIMATA B. SEIDU</t>
  </si>
  <si>
    <t>MARIAM SAEED</t>
  </si>
  <si>
    <t>YUSSIF ADISA</t>
  </si>
  <si>
    <t>KANYI A. MARIAMA</t>
  </si>
  <si>
    <t>BAWA ASHIKA</t>
  </si>
  <si>
    <t>ALIU AMINATU</t>
  </si>
  <si>
    <t>IDDRISU LAMIN</t>
  </si>
  <si>
    <t>BEATRICE BAMFO</t>
  </si>
  <si>
    <t>SIDIK INUSAH</t>
  </si>
  <si>
    <t>MILLICENT KORSAH</t>
  </si>
  <si>
    <t>OWUSU A. EMMAUEL</t>
  </si>
  <si>
    <t>SEIDU DRAMANI LATIFA</t>
  </si>
  <si>
    <t>ISHMAEL IBRAHIM </t>
  </si>
  <si>
    <t>ISSAH AFSAT </t>
  </si>
  <si>
    <t>HASHIMU Y. HAMIDU</t>
  </si>
  <si>
    <t>ABDUL-RAZAK WAASIU</t>
  </si>
  <si>
    <t>BAYOR JOHN</t>
  </si>
  <si>
    <t>MWINEKUME FAUSTINA</t>
  </si>
  <si>
    <t>ABDUL MOOMIN BUSHIRA</t>
  </si>
  <si>
    <t>AJARA ALHASSAN</t>
  </si>
  <si>
    <t>ISSAHAQUE HARUNA</t>
  </si>
  <si>
    <t>MWINE K. EMMANUEL </t>
  </si>
  <si>
    <t>AKO-ESE LAURA</t>
  </si>
  <si>
    <t>MALIK NADIA</t>
  </si>
  <si>
    <t>BANYE S. OPHELIA</t>
  </si>
  <si>
    <t>JULIANA ANTINDI</t>
  </si>
  <si>
    <t>FAIDA MAHAMA</t>
  </si>
  <si>
    <t>CICILIA EBOLAWULA</t>
  </si>
  <si>
    <t>AKWAA YEBOAH IRENE</t>
  </si>
  <si>
    <t>DANJE FAUSTINA</t>
  </si>
  <si>
    <t>MUSAH SHERIF</t>
  </si>
  <si>
    <t>BE-AKANA ALBERTA</t>
  </si>
  <si>
    <t>YUSSIF KHADIJA </t>
  </si>
  <si>
    <t>KORANTENG OFOSU</t>
  </si>
  <si>
    <t>SALIFU ZENABU</t>
  </si>
  <si>
    <t>ALICE NA-ILE</t>
  </si>
  <si>
    <t>TUNSUNG MOHAMMED SALIA</t>
  </si>
  <si>
    <t>ABDUL HAMID ADINAN</t>
  </si>
  <si>
    <t>CLEMENT MUMUNI</t>
  </si>
  <si>
    <t>IDDRISU HARISU</t>
  </si>
  <si>
    <t>MORRIS TAUFIQ</t>
  </si>
  <si>
    <t>MATILDA KANYELEVILAA</t>
  </si>
  <si>
    <t>SEIDU NASIATU</t>
  </si>
  <si>
    <t>BERNARD YEBOAH </t>
  </si>
  <si>
    <t>SIMON KANTAKYERE</t>
  </si>
  <si>
    <t>SALLAH BENJAMIN SELASI</t>
  </si>
  <si>
    <t>ALFRED KAEBO</t>
  </si>
  <si>
    <t>DELPHINA TENGE NAA</t>
  </si>
  <si>
    <t>CHALLOT ASEFUAH </t>
  </si>
  <si>
    <t>ABDULAI KHALID N.</t>
  </si>
  <si>
    <t>FAUSTA NGMENLAKUURO</t>
  </si>
  <si>
    <t>ADAM INUSAH</t>
  </si>
  <si>
    <t>MUTADA ABDULAI</t>
  </si>
  <si>
    <t>AMAMATA MAHAMA</t>
  </si>
  <si>
    <t>RAFIQ SEIDU</t>
  </si>
  <si>
    <t>GUNINKUU BERNARD Y.</t>
  </si>
  <si>
    <t>ABU K. ISSAHAKU</t>
  </si>
  <si>
    <t>DENTEH PATIENCE</t>
  </si>
  <si>
    <t>TIEFAAR FELIX TANGVIEL</t>
  </si>
  <si>
    <t>ABDUL-HAQ FADILA</t>
  </si>
  <si>
    <t>HAWAWU FUSEINI</t>
  </si>
  <si>
    <t>IDA BOYE </t>
  </si>
  <si>
    <t>BONYE MIRIAM</t>
  </si>
  <si>
    <t>KHADIJA MUMUNI</t>
  </si>
  <si>
    <t>YIGRI ANTHONY </t>
  </si>
  <si>
    <t>RHODA TIMBILLA</t>
  </si>
  <si>
    <t>ISSAH HAADI BUKARI</t>
  </si>
  <si>
    <t>ABDULAI A.A RAZAK</t>
  </si>
  <si>
    <t>DIAYAWUDEEN ISSAHAKU K.</t>
  </si>
  <si>
    <t>ALHASSAN SUBURAT</t>
  </si>
  <si>
    <t>MOHAMMED K. NASIHATU</t>
  </si>
  <si>
    <t>MEMUNA SAAKA</t>
  </si>
  <si>
    <t>MOHAMMED YAHAYA</t>
  </si>
  <si>
    <t>YAZEEDA YAHAYA</t>
  </si>
  <si>
    <t>ISMAIL MOHAMMED</t>
  </si>
  <si>
    <t>BANAMWINI MOHAMMED</t>
  </si>
  <si>
    <t>FRANCIS TUUTIN</t>
  </si>
  <si>
    <t>SEIDU LUTUFIA </t>
  </si>
  <si>
    <t>MAHAMA HAMZA</t>
  </si>
  <si>
    <t>ABDUL MOOMIN SURAJDEEN</t>
  </si>
  <si>
    <t>ABUDI SAAKA</t>
  </si>
  <si>
    <t>ELIASU OSMAN JIMBA</t>
  </si>
  <si>
    <t>SEIDU SELINA</t>
  </si>
  <si>
    <t>ISSAH SUMAILA</t>
  </si>
  <si>
    <t>ISMAIL SURAJ</t>
  </si>
  <si>
    <t>ABASS ABUU</t>
  </si>
  <si>
    <t>JACOB MAISON***</t>
  </si>
  <si>
    <t>FRANCIS K BRIGHT***</t>
  </si>
  <si>
    <t>ADOKRUGU TENDANA***</t>
  </si>
  <si>
    <t>MOSES BANANIBA</t>
  </si>
  <si>
    <t>PATIENCE KUUBERIME</t>
  </si>
  <si>
    <t>SUNKWA BETTY </t>
  </si>
  <si>
    <t>HUSSEIN BUSHRAN</t>
  </si>
  <si>
    <t>ISSAH TAMIM</t>
  </si>
  <si>
    <t>SAAKA J. FUSEINI</t>
  </si>
  <si>
    <t>ISSAHAKU MUSTAPHA</t>
  </si>
  <si>
    <t>ABDUL MAJEED ADAMS</t>
  </si>
  <si>
    <t>YAHAYA SHARIFATU</t>
  </si>
  <si>
    <t>DOGOLI STELLA</t>
  </si>
  <si>
    <t>MOHAMMED IDDRISU</t>
  </si>
  <si>
    <t>FUSEINI SOGLANAA</t>
  </si>
  <si>
    <t>YAHAYA SAKARA</t>
  </si>
  <si>
    <t>IDDRISU SALAMATU</t>
  </si>
  <si>
    <t>MOHAMMED M. SUNGNUMAH</t>
  </si>
  <si>
    <t>ABASS SEIDU</t>
  </si>
  <si>
    <t>SURAJ SEIDU</t>
  </si>
  <si>
    <t>DIAULLAHA YUSSIF</t>
  </si>
  <si>
    <t>ZAINAB ADAMS</t>
  </si>
  <si>
    <t>ALHASSAN ALI ABUBAKARI</t>
  </si>
  <si>
    <t>ISSAHAKU HAMIDA</t>
  </si>
  <si>
    <t>SIDIK ABDULAI</t>
  </si>
  <si>
    <t>SEIDU NIAMATU</t>
  </si>
  <si>
    <t>NUHU TAUFIQUE TENDANA</t>
  </si>
  <si>
    <t>ALHASSAN BASIATA</t>
  </si>
  <si>
    <t>ADAMU FADILA</t>
  </si>
  <si>
    <t>AJARA ABUDU</t>
  </si>
  <si>
    <t>YAKUBU ISSAH***</t>
  </si>
  <si>
    <t>ELECTORAL COMMISSION OF GHANA</t>
  </si>
  <si>
    <t>LIMITED VOTER REGISTRATION EXERCISE</t>
  </si>
  <si>
    <t>REGISTRATION CENTRES</t>
  </si>
  <si>
    <t>REGION: UPPER WEST</t>
  </si>
  <si>
    <t>DISTRICT: WA MUNICIPAL</t>
  </si>
  <si>
    <t>ELECTORAL AREA</t>
  </si>
  <si>
    <t>REGISTRATION CENTRE</t>
  </si>
  <si>
    <t>RC CODE</t>
  </si>
  <si>
    <t>BUSA</t>
  </si>
  <si>
    <t>BUSA PRIMARY SCHOOL </t>
  </si>
  <si>
    <t>KPONGU</t>
  </si>
  <si>
    <t>DANDAFURO</t>
  </si>
  <si>
    <t>KABANYE</t>
  </si>
  <si>
    <t>DEGU (RESIDENTIAL AREA)</t>
  </si>
  <si>
    <t>NAYIRI/LIMANYIRI</t>
  </si>
  <si>
    <t>NAYIRI/FIFAMUNI</t>
  </si>
  <si>
    <t>TAGIRAYIRI</t>
  </si>
  <si>
    <t>COMMUNITY CENTRE</t>
  </si>
  <si>
    <t>DONDOLI</t>
  </si>
  <si>
    <t>FONGU</t>
  </si>
  <si>
    <t>FONGU MOSQUE WA </t>
  </si>
  <si>
    <t>KUMBIAHI</t>
  </si>
  <si>
    <t>DOBILE</t>
  </si>
  <si>
    <t>DOKPONG</t>
  </si>
  <si>
    <t>KAMBALI</t>
  </si>
  <si>
    <t>KPAGURI</t>
  </si>
  <si>
    <t>NAKORI</t>
  </si>
  <si>
    <t>MANGU</t>
  </si>
  <si>
    <t>SOMBO</t>
  </si>
  <si>
    <t>KUNTA</t>
  </si>
  <si>
    <t>BAHAMU</t>
  </si>
  <si>
    <t>CHARA</t>
  </si>
  <si>
    <t>JINGU</t>
  </si>
  <si>
    <t>JINGU CHIPS COMPOUND</t>
  </si>
  <si>
    <t>KPERISI</t>
  </si>
  <si>
    <t>GULI</t>
  </si>
  <si>
    <t>JONGA</t>
  </si>
  <si>
    <t>YIBILE</t>
  </si>
  <si>
    <t>ZONGO</t>
  </si>
  <si>
    <t>SOKPAYIRI</t>
  </si>
  <si>
    <t>BOLI</t>
  </si>
  <si>
    <t>SING</t>
  </si>
  <si>
    <t>ABDULAIH TOFIQ S.</t>
  </si>
  <si>
    <t>PHILIP YUOBERVIEL</t>
  </si>
  <si>
    <t>IBRAHIM GBELENAA</t>
  </si>
  <si>
    <t>NURIDEEN A. SEIDU</t>
  </si>
  <si>
    <t>ABUBAKARI MOHADEEN</t>
  </si>
  <si>
    <t>JULIANA NUZALA</t>
  </si>
  <si>
    <t>OSMAN FAHAM</t>
  </si>
  <si>
    <t>NUHU A. SALAMATU</t>
  </si>
  <si>
    <t>BASIARA SANBOM</t>
  </si>
  <si>
    <t>MOL CLEMENT N. N.</t>
  </si>
  <si>
    <t>PATRICIA KORSAH</t>
  </si>
  <si>
    <t>NAALIER BERLINDA</t>
  </si>
  <si>
    <t>ABDUL-MOOMIN HARUNA</t>
  </si>
  <si>
    <t>NURIDEEN ALAUDEEN</t>
  </si>
  <si>
    <t>RASHID SULEMAN</t>
  </si>
  <si>
    <t>ISMAIL ZAKARIA</t>
  </si>
  <si>
    <t>RITA BAYONG</t>
  </si>
  <si>
    <t>FARIDA A. RAZAK</t>
  </si>
  <si>
    <t>THERESA ZAATO</t>
  </si>
  <si>
    <t>ALIATA IDDRISU</t>
  </si>
  <si>
    <t>ISSAHAKU LATIFA</t>
  </si>
  <si>
    <t>ABDUL-RAHAMAN ZAHREE</t>
  </si>
  <si>
    <t>ABASS FATIMAH</t>
  </si>
  <si>
    <t>ABDULAI YUSSIF </t>
  </si>
  <si>
    <t>ABUDULAI ZACKARIA</t>
  </si>
  <si>
    <t>KAN-EWALA MONICA</t>
  </si>
  <si>
    <t>SULEMAN INUSAH</t>
  </si>
  <si>
    <t>CLEMENT DERY </t>
  </si>
  <si>
    <t>GURI DAKYIRE ERNESTINA</t>
  </si>
  <si>
    <t>MODESTA DERY</t>
  </si>
  <si>
    <t>SALIFU ABDUL FATAHU</t>
  </si>
  <si>
    <t>JOSEPH G. A. LEDLUM</t>
  </si>
  <si>
    <t>KAPPIAH BAHIA</t>
  </si>
  <si>
    <t>DAWDA LUTUFIA</t>
  </si>
  <si>
    <t>MAHAMA FAISAL</t>
  </si>
  <si>
    <t>BALIGI RAHAMATA</t>
  </si>
  <si>
    <t>HABIBATA MAHAMA</t>
  </si>
  <si>
    <t>NASIRU IBRAHIM</t>
  </si>
  <si>
    <t>MOHAMMED ABDUL NAZEEF</t>
  </si>
  <si>
    <t>ADAMS SARAH</t>
  </si>
  <si>
    <t>FARIDA YAHAYA</t>
  </si>
  <si>
    <t>UMAR I. DODOU</t>
  </si>
  <si>
    <t>ABUBARI OSMAN</t>
  </si>
  <si>
    <t>YAHAYA K JAMALDEEN</t>
  </si>
  <si>
    <t>AGNES FIRINA</t>
  </si>
  <si>
    <t>AUGUSTINA DOGLONGKUU</t>
  </si>
  <si>
    <t>IMORU RASHID</t>
  </si>
  <si>
    <t>ABUGRI CHARLES</t>
  </si>
  <si>
    <t>DANYAGRI D. ASATA</t>
  </si>
  <si>
    <t>JULIUS DANNSON BANTI</t>
  </si>
  <si>
    <t>IBRAHIM SAANI</t>
  </si>
  <si>
    <t>FLAVIA DUMBA S.</t>
  </si>
  <si>
    <t>YAKUBU FADILA</t>
  </si>
  <si>
    <t>BAGAH M. BERNICE</t>
  </si>
  <si>
    <t>NGWENBABANGNA GIFTY</t>
  </si>
  <si>
    <t>CHRISTIANA BERKO</t>
  </si>
  <si>
    <t>FIDELIA A. ARTHUR </t>
  </si>
  <si>
    <t>SALIFU M. WATARA</t>
  </si>
  <si>
    <t>NUHU HUZEIFA</t>
  </si>
  <si>
    <t>CHRISTIANA AGANA</t>
  </si>
  <si>
    <t>MARIAM ISSAH</t>
  </si>
  <si>
    <t>OSMAN SURAJ</t>
  </si>
  <si>
    <t>AMADU SHARIFDEEN</t>
  </si>
  <si>
    <t>DOODO MUMUNI SHERIFA</t>
  </si>
  <si>
    <t>NYAAMINEY IRENE</t>
  </si>
  <si>
    <t>ABDUL MOOMIN FUSSEINI</t>
  </si>
  <si>
    <t>ALHASSAN ZULEIHA</t>
  </si>
  <si>
    <t>NAA SULEMANA</t>
  </si>
  <si>
    <t>ORMORH CHRISTIANA</t>
  </si>
  <si>
    <t>YELISUNG SOLOMON KOFI</t>
  </si>
  <si>
    <t>NAB FRANCIS</t>
  </si>
  <si>
    <t>ABIDEEN MOHAMMED A</t>
  </si>
  <si>
    <t>NASIRUDEEN BURUDATA</t>
  </si>
  <si>
    <t>NASIRUDEEN LUTFATA</t>
  </si>
  <si>
    <t>MARY BAIDOO</t>
  </si>
  <si>
    <t>PAUL ANOKYE</t>
  </si>
  <si>
    <t>MOHAMMED ZULEIHA</t>
  </si>
  <si>
    <t>ADAMS FAHIMA</t>
  </si>
  <si>
    <t>ACHEAMPONG KWAME</t>
  </si>
  <si>
    <t>ZULEIHA HAMIDU</t>
  </si>
  <si>
    <t>DONYONG ISSAKA</t>
  </si>
  <si>
    <t>MENSAH GERTRUDE E.</t>
  </si>
  <si>
    <t>ADAFIA YAWA</t>
  </si>
  <si>
    <t>ABU MEMUNATU</t>
  </si>
  <si>
    <t>OPHELIA FAATA</t>
  </si>
  <si>
    <t>PUOYELI ZEINAB</t>
  </si>
  <si>
    <t>SULEIMANA ABDUL-RAUF</t>
  </si>
  <si>
    <t>FAITH NA-ILE</t>
  </si>
  <si>
    <t>MUMUNI ABDUL-RASHID</t>
  </si>
  <si>
    <t>ERIC KUUDORO</t>
  </si>
  <si>
    <t>BANAADONG ADELINE</t>
  </si>
  <si>
    <t>YAKUBU MOHAMMED AWAL</t>
  </si>
  <si>
    <t>MAHAMA ALHASSAN</t>
  </si>
  <si>
    <t>ANNAN MONICA</t>
  </si>
  <si>
    <t>DAWDA ABDUL-HAQI</t>
  </si>
  <si>
    <t>NUHU ABDUL MANAN</t>
  </si>
  <si>
    <t>SUMAILA AMADU</t>
  </si>
  <si>
    <t>HARUNA AMADU</t>
  </si>
  <si>
    <t>KAN-EWALA EMMANUEL</t>
  </si>
  <si>
    <t>YAHAYA SALIFU</t>
  </si>
  <si>
    <t>ADAMS ABDUL-RAZAK T.</t>
  </si>
  <si>
    <t>MUSAH MANSURA</t>
  </si>
  <si>
    <t>SEIDU KAMALDEEN SILINBA</t>
  </si>
  <si>
    <t>SEIDU YAKUBU</t>
  </si>
  <si>
    <t>FLORENCE NGMENGYILE</t>
  </si>
  <si>
    <t>GEORGE ANSONG TAMYE</t>
  </si>
  <si>
    <t>NAOMI BANAADONG</t>
  </si>
  <si>
    <t>ROBERT DUGRAH</t>
  </si>
  <si>
    <t>OSMAN SULEMAN</t>
  </si>
  <si>
    <t>NURIDEEN SEIDU</t>
  </si>
  <si>
    <t>ALIMATU IBRAHIM</t>
  </si>
  <si>
    <t>DAKORA AUGUSTINA TENI</t>
  </si>
  <si>
    <t>ABU ASIBI</t>
  </si>
  <si>
    <t>SEIDU MARIAM</t>
  </si>
  <si>
    <t>SAYIBU LAMISI</t>
  </si>
  <si>
    <t>CYLLINDRELLA MWINE</t>
  </si>
  <si>
    <t>MOHAMMED SAANI RASHID</t>
  </si>
  <si>
    <t>YAKUBU ABDUL RAZAK</t>
  </si>
  <si>
    <t>JAATO ROBERT</t>
  </si>
  <si>
    <t>MOHAMMED MASHUD</t>
  </si>
  <si>
    <t>YUSSIF SALIFU JAMANI </t>
  </si>
  <si>
    <t>SALIFU LATIFA</t>
  </si>
  <si>
    <t>YAKUBU KADIJA</t>
  </si>
  <si>
    <t>LINDA BOAKYE-YIADOM</t>
  </si>
  <si>
    <t>DANLUGU GRACE</t>
  </si>
  <si>
    <t>ABDULAI ISSAHAKU</t>
  </si>
  <si>
    <t>ALFRED DAKURA</t>
  </si>
  <si>
    <t>BILLEH LYDIA</t>
  </si>
  <si>
    <t>WAITING LIST</t>
  </si>
  <si>
    <t>NAME</t>
  </si>
  <si>
    <t>CONTACT NO.</t>
  </si>
  <si>
    <t>YAHAYA IMORU</t>
  </si>
  <si>
    <t>0203649527</t>
  </si>
  <si>
    <t>ISSAH ABDULAI </t>
  </si>
  <si>
    <t>0205005338</t>
  </si>
  <si>
    <t>0240676624</t>
  </si>
  <si>
    <t>ABDUL FATAWU BANAAMWINE</t>
  </si>
  <si>
    <t>0205185124</t>
  </si>
  <si>
    <t>UMAR BINTU</t>
  </si>
  <si>
    <t>0205777211</t>
  </si>
  <si>
    <t>0208834261</t>
  </si>
  <si>
    <t>IDDRISU BARIRATU</t>
  </si>
  <si>
    <t>BIZOOLA WINEFRED</t>
  </si>
  <si>
    <t>0209390101</t>
  </si>
  <si>
    <t>0201016523</t>
  </si>
  <si>
    <t>0209131427</t>
  </si>
  <si>
    <t>ANTWI A. INNOCENT</t>
  </si>
  <si>
    <t>0249873794</t>
  </si>
  <si>
    <t>TAKYI FELIX ALHASSAN</t>
  </si>
  <si>
    <t>0201862603</t>
  </si>
  <si>
    <t>ISAAC DEMUYAKOR</t>
  </si>
  <si>
    <t>0208283795</t>
  </si>
  <si>
    <t>BAWA NUHU</t>
  </si>
  <si>
    <t>0243821235</t>
  </si>
  <si>
    <t>NURI BASHIT</t>
  </si>
  <si>
    <t>0509127262</t>
  </si>
  <si>
    <t>ABDUL HAQ FADILA</t>
  </si>
  <si>
    <t>0244897847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</si>
</sst>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09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0" sqref="1:1048576"/>
    </sheetView>
  </sheetViews>
  <sheetFormatPr defaultRowHeight="15"/>
  <cols>
    <col collapsed="false" hidden="false" max="1" min="1" style="1" width="7"/>
    <col collapsed="false" hidden="false" max="2" min="2" style="2" width="13.5668016194332"/>
    <col collapsed="false" hidden="false" max="3" min="3" style="0" width="36.2834008097166"/>
    <col collapsed="false" hidden="false" max="4" min="4" style="0" width="28.4210526315789"/>
    <col collapsed="false" hidden="false" max="5" min="5" style="3" width="23.7165991902834"/>
    <col collapsed="false" hidden="false" max="1025" min="6" style="0" width="8.5748987854251"/>
  </cols>
  <sheetData>
    <row r="1" customFormat="false" ht="21" hidden="false" customHeight="false" outlineLevel="0" collapsed="false">
      <c r="A1" s="4" t="s">
        <v>0</v>
      </c>
      <c r="B1" s="5"/>
      <c r="E1" s="0"/>
    </row>
    <row r="2" customFormat="false" ht="21" hidden="false" customHeight="false" outlineLevel="0" collapsed="false">
      <c r="A2" s="4" t="s">
        <v>1</v>
      </c>
      <c r="B2" s="5"/>
      <c r="E2" s="0"/>
    </row>
    <row r="3" customFormat="false" ht="21" hidden="false" customHeight="false" outlineLevel="0" collapsed="false">
      <c r="A3" s="4" t="s">
        <v>2</v>
      </c>
      <c r="B3" s="5"/>
      <c r="E3" s="0"/>
    </row>
    <row r="4" customFormat="false" ht="21" hidden="false" customHeight="false" outlineLevel="0" collapsed="false">
      <c r="A4" s="4" t="s">
        <v>3</v>
      </c>
      <c r="B4" s="5"/>
      <c r="E4" s="0"/>
    </row>
    <row r="5" customFormat="false" ht="30" hidden="false" customHeight="true" outlineLevel="0" collapsed="false">
      <c r="A5" s="6" t="s">
        <v>4</v>
      </c>
      <c r="B5" s="7" t="s">
        <v>5</v>
      </c>
      <c r="C5" s="8" t="s">
        <v>6</v>
      </c>
      <c r="D5" s="8" t="s">
        <v>7</v>
      </c>
      <c r="E5" s="9" t="s">
        <v>8</v>
      </c>
      <c r="F5" s="3"/>
    </row>
    <row r="6" customFormat="false" ht="30" hidden="false" customHeight="true" outlineLevel="0" collapsed="false">
      <c r="A6" s="10" t="s">
        <v>9</v>
      </c>
      <c r="B6" s="11" t="s">
        <v>10</v>
      </c>
      <c r="C6" s="12" t="s">
        <v>11</v>
      </c>
      <c r="D6" s="13" t="s">
        <v>12</v>
      </c>
      <c r="E6" s="14"/>
      <c r="F6" s="3"/>
    </row>
    <row r="7" customFormat="false" ht="30" hidden="false" customHeight="true" outlineLevel="0" collapsed="false">
      <c r="A7" s="10" t="s">
        <v>13</v>
      </c>
      <c r="B7" s="11" t="s">
        <v>14</v>
      </c>
      <c r="C7" s="12" t="s">
        <v>15</v>
      </c>
      <c r="D7" s="13" t="s">
        <v>16</v>
      </c>
      <c r="E7" s="14"/>
      <c r="F7" s="3"/>
    </row>
    <row r="8" customFormat="false" ht="30" hidden="false" customHeight="true" outlineLevel="0" collapsed="false">
      <c r="A8" s="10" t="s">
        <v>17</v>
      </c>
      <c r="B8" s="11" t="s">
        <v>18</v>
      </c>
      <c r="C8" s="12" t="s">
        <v>19</v>
      </c>
      <c r="D8" s="13" t="s">
        <v>20</v>
      </c>
      <c r="E8" s="14"/>
      <c r="F8" s="3"/>
    </row>
    <row r="9" customFormat="false" ht="30" hidden="false" customHeight="true" outlineLevel="0" collapsed="false">
      <c r="A9" s="10" t="s">
        <v>21</v>
      </c>
      <c r="B9" s="11" t="s">
        <v>22</v>
      </c>
      <c r="C9" s="12" t="s">
        <v>23</v>
      </c>
      <c r="D9" s="13" t="s">
        <v>24</v>
      </c>
      <c r="E9" s="14"/>
      <c r="F9" s="3"/>
    </row>
    <row r="10" customFormat="false" ht="30" hidden="false" customHeight="true" outlineLevel="0" collapsed="false">
      <c r="A10" s="10" t="s">
        <v>25</v>
      </c>
      <c r="B10" s="11" t="s">
        <v>26</v>
      </c>
      <c r="C10" s="12" t="s">
        <v>27</v>
      </c>
      <c r="D10" s="13" t="s">
        <v>28</v>
      </c>
      <c r="E10" s="14"/>
      <c r="F10" s="3"/>
    </row>
    <row r="11" customFormat="false" ht="30" hidden="false" customHeight="true" outlineLevel="0" collapsed="false">
      <c r="A11" s="10" t="s">
        <v>29</v>
      </c>
      <c r="B11" s="11" t="s">
        <v>30</v>
      </c>
      <c r="C11" s="12" t="s">
        <v>31</v>
      </c>
      <c r="D11" s="15" t="s">
        <v>32</v>
      </c>
      <c r="E11" s="16"/>
    </row>
    <row r="12" customFormat="false" ht="30" hidden="false" customHeight="true" outlineLevel="0" collapsed="false">
      <c r="A12" s="10" t="s">
        <v>33</v>
      </c>
      <c r="B12" s="11" t="s">
        <v>34</v>
      </c>
      <c r="C12" s="12" t="s">
        <v>35</v>
      </c>
      <c r="D12" s="13" t="s">
        <v>36</v>
      </c>
      <c r="E12" s="14"/>
      <c r="F12" s="3"/>
    </row>
    <row r="13" customFormat="false" ht="30" hidden="false" customHeight="true" outlineLevel="0" collapsed="false">
      <c r="A13" s="10" t="s">
        <v>37</v>
      </c>
      <c r="B13" s="11" t="s">
        <v>38</v>
      </c>
      <c r="C13" s="17" t="s">
        <v>39</v>
      </c>
      <c r="D13" s="13" t="s">
        <v>40</v>
      </c>
      <c r="E13" s="14"/>
      <c r="F13" s="3"/>
    </row>
    <row r="14" customFormat="false" ht="30" hidden="false" customHeight="true" outlineLevel="0" collapsed="false">
      <c r="A14" s="10" t="s">
        <v>41</v>
      </c>
      <c r="B14" s="11" t="s">
        <v>42</v>
      </c>
      <c r="C14" s="12" t="s">
        <v>43</v>
      </c>
      <c r="D14" s="13" t="s">
        <v>44</v>
      </c>
      <c r="E14" s="14"/>
      <c r="F14" s="3"/>
    </row>
    <row r="15" customFormat="false" ht="30" hidden="false" customHeight="true" outlineLevel="0" collapsed="false">
      <c r="A15" s="10" t="s">
        <v>45</v>
      </c>
      <c r="B15" s="11" t="s">
        <v>46</v>
      </c>
      <c r="C15" s="12" t="s">
        <v>47</v>
      </c>
      <c r="D15" s="13" t="s">
        <v>48</v>
      </c>
      <c r="E15" s="14"/>
      <c r="F15" s="3"/>
    </row>
    <row r="16" customFormat="false" ht="30" hidden="false" customHeight="true" outlineLevel="0" collapsed="false">
      <c r="A16" s="10" t="s">
        <v>49</v>
      </c>
      <c r="B16" s="11" t="s">
        <v>50</v>
      </c>
      <c r="C16" s="12" t="s">
        <v>51</v>
      </c>
      <c r="D16" s="13" t="s">
        <v>52</v>
      </c>
      <c r="E16" s="14"/>
      <c r="F16" s="3"/>
    </row>
    <row r="17" customFormat="false" ht="30" hidden="false" customHeight="true" outlineLevel="0" collapsed="false">
      <c r="A17" s="10" t="s">
        <v>53</v>
      </c>
      <c r="B17" s="11" t="s">
        <v>54</v>
      </c>
      <c r="C17" s="12" t="s">
        <v>55</v>
      </c>
      <c r="D17" s="18" t="s">
        <v>32</v>
      </c>
      <c r="E17" s="14"/>
      <c r="F17" s="3"/>
    </row>
    <row r="18" customFormat="false" ht="30" hidden="false" customHeight="true" outlineLevel="0" collapsed="false">
      <c r="A18" s="10" t="s">
        <v>56</v>
      </c>
      <c r="B18" s="11" t="s">
        <v>57</v>
      </c>
      <c r="C18" s="17" t="s">
        <v>58</v>
      </c>
      <c r="D18" s="18" t="s">
        <v>59</v>
      </c>
      <c r="E18" s="14"/>
      <c r="F18" s="3"/>
    </row>
    <row r="19" customFormat="false" ht="30" hidden="false" customHeight="true" outlineLevel="0" collapsed="false">
      <c r="A19" s="10" t="s">
        <v>60</v>
      </c>
      <c r="B19" s="11" t="s">
        <v>61</v>
      </c>
      <c r="C19" s="17" t="s">
        <v>62</v>
      </c>
      <c r="D19" s="18" t="s">
        <v>63</v>
      </c>
      <c r="E19" s="14"/>
      <c r="F19" s="3"/>
    </row>
    <row r="20" customFormat="false" ht="30" hidden="false" customHeight="true" outlineLevel="0" collapsed="false">
      <c r="A20" s="10" t="s">
        <v>64</v>
      </c>
      <c r="B20" s="11" t="s">
        <v>65</v>
      </c>
      <c r="C20" s="17" t="s">
        <v>66</v>
      </c>
      <c r="D20" s="18" t="s">
        <v>67</v>
      </c>
      <c r="E20" s="14"/>
      <c r="F20" s="3"/>
    </row>
    <row r="21" customFormat="false" ht="30" hidden="false" customHeight="true" outlineLevel="0" collapsed="false">
      <c r="A21" s="10" t="s">
        <v>68</v>
      </c>
      <c r="B21" s="11" t="s">
        <v>69</v>
      </c>
      <c r="C21" s="12" t="s">
        <v>70</v>
      </c>
      <c r="D21" s="13" t="s">
        <v>71</v>
      </c>
      <c r="E21" s="14"/>
      <c r="F21" s="3"/>
    </row>
    <row r="22" customFormat="false" ht="30" hidden="false" customHeight="true" outlineLevel="0" collapsed="false">
      <c r="A22" s="10" t="s">
        <v>72</v>
      </c>
      <c r="B22" s="11" t="s">
        <v>73</v>
      </c>
      <c r="C22" s="17" t="s">
        <v>74</v>
      </c>
      <c r="D22" s="13" t="s">
        <v>75</v>
      </c>
      <c r="E22" s="14"/>
      <c r="F22" s="3"/>
    </row>
    <row r="23" customFormat="false" ht="30" hidden="false" customHeight="true" outlineLevel="0" collapsed="false">
      <c r="A23" s="10" t="s">
        <v>76</v>
      </c>
      <c r="B23" s="11" t="s">
        <v>77</v>
      </c>
      <c r="C23" s="17" t="s">
        <v>78</v>
      </c>
      <c r="D23" s="13" t="s">
        <v>79</v>
      </c>
      <c r="E23" s="14"/>
      <c r="F23" s="3"/>
    </row>
    <row r="24" customFormat="false" ht="30" hidden="false" customHeight="true" outlineLevel="0" collapsed="false">
      <c r="A24" s="10" t="s">
        <v>80</v>
      </c>
      <c r="B24" s="11" t="s">
        <v>81</v>
      </c>
      <c r="C24" s="17" t="s">
        <v>82</v>
      </c>
      <c r="D24" s="18" t="s">
        <v>83</v>
      </c>
      <c r="E24" s="14"/>
      <c r="F24" s="3"/>
    </row>
    <row r="25" customFormat="false" ht="30" hidden="false" customHeight="true" outlineLevel="0" collapsed="false">
      <c r="A25" s="10" t="s">
        <v>84</v>
      </c>
      <c r="B25" s="11" t="s">
        <v>85</v>
      </c>
      <c r="C25" s="12" t="s">
        <v>86</v>
      </c>
      <c r="D25" s="18" t="s">
        <v>87</v>
      </c>
      <c r="E25" s="14"/>
      <c r="F25" s="3"/>
    </row>
    <row r="26" customFormat="false" ht="30" hidden="false" customHeight="true" outlineLevel="0" collapsed="false">
      <c r="A26" s="10" t="s">
        <v>88</v>
      </c>
      <c r="B26" s="11" t="s">
        <v>89</v>
      </c>
      <c r="C26" s="12" t="s">
        <v>90</v>
      </c>
      <c r="D26" s="13" t="s">
        <v>91</v>
      </c>
      <c r="E26" s="14"/>
      <c r="F26" s="3"/>
    </row>
    <row r="27" customFormat="false" ht="30" hidden="false" customHeight="true" outlineLevel="0" collapsed="false">
      <c r="A27" s="10" t="s">
        <v>92</v>
      </c>
      <c r="B27" s="11" t="s">
        <v>93</v>
      </c>
      <c r="C27" s="17" t="s">
        <v>94</v>
      </c>
      <c r="D27" s="18" t="s">
        <v>95</v>
      </c>
      <c r="E27" s="14"/>
      <c r="F27" s="3"/>
    </row>
    <row r="28" customFormat="false" ht="30" hidden="false" customHeight="true" outlineLevel="0" collapsed="false">
      <c r="A28" s="10" t="s">
        <v>96</v>
      </c>
      <c r="B28" s="11" t="s">
        <v>97</v>
      </c>
      <c r="C28" s="17" t="s">
        <v>98</v>
      </c>
      <c r="D28" s="18" t="s">
        <v>99</v>
      </c>
      <c r="E28" s="14"/>
      <c r="F28" s="3"/>
    </row>
    <row r="29" customFormat="false" ht="30" hidden="false" customHeight="true" outlineLevel="0" collapsed="false">
      <c r="A29" s="10" t="s">
        <v>100</v>
      </c>
      <c r="B29" s="11" t="s">
        <v>101</v>
      </c>
      <c r="C29" s="12" t="s">
        <v>102</v>
      </c>
      <c r="D29" s="18" t="s">
        <v>103</v>
      </c>
      <c r="E29" s="14"/>
      <c r="F29" s="3"/>
    </row>
    <row r="30" customFormat="false" ht="30" hidden="false" customHeight="true" outlineLevel="0" collapsed="false">
      <c r="A30" s="10" t="s">
        <v>104</v>
      </c>
      <c r="B30" s="11" t="s">
        <v>105</v>
      </c>
      <c r="C30" s="17" t="s">
        <v>106</v>
      </c>
      <c r="D30" s="13" t="s">
        <v>107</v>
      </c>
      <c r="E30" s="14"/>
      <c r="F30" s="3"/>
    </row>
    <row r="31" customFormat="false" ht="30" hidden="false" customHeight="true" outlineLevel="0" collapsed="false">
      <c r="A31" s="10" t="s">
        <v>108</v>
      </c>
      <c r="B31" s="11" t="s">
        <v>109</v>
      </c>
      <c r="C31" s="17" t="s">
        <v>110</v>
      </c>
      <c r="D31" s="13" t="s">
        <v>111</v>
      </c>
      <c r="E31" s="14"/>
      <c r="F31" s="3"/>
    </row>
    <row r="32" customFormat="false" ht="30" hidden="false" customHeight="true" outlineLevel="0" collapsed="false">
      <c r="A32" s="10" t="s">
        <v>112</v>
      </c>
      <c r="B32" s="11" t="s">
        <v>113</v>
      </c>
      <c r="C32" s="17" t="s">
        <v>114</v>
      </c>
      <c r="D32" s="18" t="s">
        <v>115</v>
      </c>
      <c r="E32" s="14"/>
      <c r="F32" s="3"/>
    </row>
    <row r="33" customFormat="false" ht="30" hidden="false" customHeight="true" outlineLevel="0" collapsed="false">
      <c r="A33" s="10" t="s">
        <v>116</v>
      </c>
      <c r="B33" s="11" t="s">
        <v>117</v>
      </c>
      <c r="C33" s="17" t="s">
        <v>118</v>
      </c>
      <c r="D33" s="18" t="s">
        <v>119</v>
      </c>
      <c r="E33" s="14"/>
      <c r="F33" s="3"/>
    </row>
    <row r="34" customFormat="false" ht="30" hidden="false" customHeight="true" outlineLevel="0" collapsed="false">
      <c r="A34" s="10" t="s">
        <v>120</v>
      </c>
      <c r="B34" s="11" t="s">
        <v>121</v>
      </c>
      <c r="C34" s="17" t="s">
        <v>122</v>
      </c>
      <c r="D34" s="18" t="s">
        <v>123</v>
      </c>
      <c r="E34" s="14"/>
      <c r="F34" s="3"/>
    </row>
    <row r="35" customFormat="false" ht="30" hidden="false" customHeight="true" outlineLevel="0" collapsed="false">
      <c r="A35" s="10" t="s">
        <v>124</v>
      </c>
      <c r="B35" s="11" t="s">
        <v>125</v>
      </c>
      <c r="C35" s="12" t="s">
        <v>126</v>
      </c>
      <c r="D35" s="13" t="s">
        <v>127</v>
      </c>
      <c r="E35" s="14"/>
      <c r="F35" s="3"/>
    </row>
    <row r="36" customFormat="false" ht="30" hidden="false" customHeight="true" outlineLevel="0" collapsed="false">
      <c r="A36" s="10" t="s">
        <v>128</v>
      </c>
      <c r="B36" s="11" t="s">
        <v>129</v>
      </c>
      <c r="C36" s="12" t="s">
        <v>130</v>
      </c>
      <c r="D36" s="18" t="s">
        <v>131</v>
      </c>
      <c r="E36" s="14"/>
      <c r="F36" s="3"/>
    </row>
    <row r="37" customFormat="false" ht="30" hidden="false" customHeight="true" outlineLevel="0" collapsed="false">
      <c r="A37" s="10" t="s">
        <v>132</v>
      </c>
      <c r="B37" s="11" t="s">
        <v>133</v>
      </c>
      <c r="C37" s="17" t="s">
        <v>134</v>
      </c>
      <c r="D37" s="18" t="s">
        <v>135</v>
      </c>
      <c r="E37" s="14"/>
      <c r="F37" s="3"/>
    </row>
    <row r="38" customFormat="false" ht="30" hidden="false" customHeight="true" outlineLevel="0" collapsed="false">
      <c r="A38" s="10" t="s">
        <v>136</v>
      </c>
      <c r="B38" s="11" t="s">
        <v>137</v>
      </c>
      <c r="C38" s="12" t="s">
        <v>138</v>
      </c>
      <c r="D38" s="18" t="s">
        <v>139</v>
      </c>
      <c r="E38" s="14"/>
      <c r="F38" s="3"/>
    </row>
    <row r="39" customFormat="false" ht="30" hidden="false" customHeight="true" outlineLevel="0" collapsed="false">
      <c r="A39" s="10" t="s">
        <v>140</v>
      </c>
      <c r="B39" s="11" t="s">
        <v>141</v>
      </c>
      <c r="C39" s="17" t="s">
        <v>142</v>
      </c>
      <c r="D39" s="18" t="s">
        <v>143</v>
      </c>
      <c r="E39" s="16"/>
    </row>
    <row r="40" customFormat="false" ht="30" hidden="false" customHeight="true" outlineLevel="0" collapsed="false">
      <c r="A40" s="10" t="s">
        <v>144</v>
      </c>
      <c r="B40" s="11" t="s">
        <v>145</v>
      </c>
      <c r="C40" s="17" t="s">
        <v>146</v>
      </c>
      <c r="D40" s="18" t="s">
        <v>147</v>
      </c>
      <c r="E40" s="16"/>
    </row>
    <row r="41" customFormat="false" ht="30" hidden="false" customHeight="true" outlineLevel="0" collapsed="false">
      <c r="A41" s="10" t="s">
        <v>148</v>
      </c>
      <c r="B41" s="11" t="s">
        <v>149</v>
      </c>
      <c r="C41" s="12" t="s">
        <v>150</v>
      </c>
      <c r="D41" s="18" t="s">
        <v>151</v>
      </c>
      <c r="E41" s="16"/>
    </row>
    <row r="42" customFormat="false" ht="30" hidden="false" customHeight="true" outlineLevel="0" collapsed="false">
      <c r="A42" s="10" t="s">
        <v>152</v>
      </c>
      <c r="B42" s="11" t="s">
        <v>153</v>
      </c>
      <c r="C42" s="12" t="s">
        <v>154</v>
      </c>
      <c r="D42" s="18" t="s">
        <v>155</v>
      </c>
      <c r="E42" s="16"/>
    </row>
    <row r="43" customFormat="false" ht="30" hidden="false" customHeight="true" outlineLevel="0" collapsed="false">
      <c r="A43" s="10" t="s">
        <v>156</v>
      </c>
      <c r="B43" s="11" t="s">
        <v>157</v>
      </c>
      <c r="C43" s="17" t="s">
        <v>158</v>
      </c>
      <c r="D43" s="18" t="s">
        <v>159</v>
      </c>
      <c r="E43" s="16"/>
    </row>
    <row r="44" customFormat="false" ht="30" hidden="false" customHeight="true" outlineLevel="0" collapsed="false">
      <c r="A44" s="10" t="s">
        <v>160</v>
      </c>
      <c r="B44" s="11" t="s">
        <v>161</v>
      </c>
      <c r="C44" s="12" t="s">
        <v>162</v>
      </c>
      <c r="D44" s="13" t="s">
        <v>163</v>
      </c>
      <c r="E44" s="16"/>
    </row>
    <row r="45" customFormat="false" ht="30" hidden="false" customHeight="true" outlineLevel="0" collapsed="false">
      <c r="A45" s="10" t="s">
        <v>164</v>
      </c>
      <c r="B45" s="11" t="s">
        <v>165</v>
      </c>
      <c r="C45" s="12" t="s">
        <v>166</v>
      </c>
      <c r="D45" s="18" t="s">
        <v>167</v>
      </c>
      <c r="E45" s="16"/>
    </row>
    <row r="46" customFormat="false" ht="30" hidden="false" customHeight="true" outlineLevel="0" collapsed="false">
      <c r="A46" s="10" t="s">
        <v>168</v>
      </c>
      <c r="B46" s="11" t="s">
        <v>169</v>
      </c>
      <c r="C46" s="12" t="s">
        <v>170</v>
      </c>
      <c r="D46" s="18" t="s">
        <v>171</v>
      </c>
      <c r="E46" s="16"/>
    </row>
    <row r="47" customFormat="false" ht="30" hidden="false" customHeight="true" outlineLevel="0" collapsed="false">
      <c r="A47" s="10" t="s">
        <v>172</v>
      </c>
      <c r="B47" s="11" t="s">
        <v>173</v>
      </c>
      <c r="C47" s="17" t="s">
        <v>174</v>
      </c>
      <c r="D47" s="18" t="s">
        <v>175</v>
      </c>
      <c r="E47" s="16"/>
    </row>
    <row r="48" customFormat="false" ht="30" hidden="false" customHeight="true" outlineLevel="0" collapsed="false">
      <c r="A48" s="10" t="s">
        <v>176</v>
      </c>
      <c r="B48" s="11" t="s">
        <v>177</v>
      </c>
      <c r="C48" s="17" t="s">
        <v>178</v>
      </c>
      <c r="D48" s="18" t="s">
        <v>179</v>
      </c>
      <c r="E48" s="16"/>
    </row>
    <row r="49" customFormat="false" ht="30" hidden="false" customHeight="true" outlineLevel="0" collapsed="false">
      <c r="A49" s="10" t="s">
        <v>180</v>
      </c>
      <c r="B49" s="11" t="s">
        <v>181</v>
      </c>
      <c r="C49" s="17" t="s">
        <v>182</v>
      </c>
      <c r="D49" s="18" t="s">
        <v>183</v>
      </c>
      <c r="E49" s="16"/>
    </row>
    <row r="50" customFormat="false" ht="30" hidden="false" customHeight="true" outlineLevel="0" collapsed="false">
      <c r="A50" s="10" t="s">
        <v>184</v>
      </c>
      <c r="B50" s="11" t="s">
        <v>185</v>
      </c>
      <c r="C50" s="12" t="s">
        <v>186</v>
      </c>
      <c r="D50" s="13" t="s">
        <v>187</v>
      </c>
      <c r="E50" s="16"/>
      <c r="F50" s="3"/>
    </row>
    <row r="51" customFormat="false" ht="30" hidden="false" customHeight="true" outlineLevel="0" collapsed="false">
      <c r="A51" s="10" t="s">
        <v>188</v>
      </c>
      <c r="B51" s="11" t="s">
        <v>189</v>
      </c>
      <c r="C51" s="17" t="s">
        <v>190</v>
      </c>
      <c r="D51" s="18" t="s">
        <v>191</v>
      </c>
      <c r="E51" s="16"/>
      <c r="F51" s="3"/>
    </row>
    <row r="52" customFormat="false" ht="30" hidden="false" customHeight="true" outlineLevel="0" collapsed="false">
      <c r="A52" s="10" t="s">
        <v>192</v>
      </c>
      <c r="B52" s="11" t="s">
        <v>193</v>
      </c>
      <c r="C52" s="17" t="s">
        <v>194</v>
      </c>
      <c r="D52" s="18" t="s">
        <v>195</v>
      </c>
      <c r="E52" s="16"/>
      <c r="F52" s="3"/>
    </row>
    <row r="53" customFormat="false" ht="30" hidden="false" customHeight="true" outlineLevel="0" collapsed="false">
      <c r="A53" s="10" t="s">
        <v>196</v>
      </c>
      <c r="B53" s="11" t="s">
        <v>197</v>
      </c>
      <c r="C53" s="17" t="s">
        <v>198</v>
      </c>
      <c r="D53" s="18" t="s">
        <v>199</v>
      </c>
      <c r="E53" s="16"/>
      <c r="F53" s="3"/>
    </row>
    <row r="54" customFormat="false" ht="30" hidden="false" customHeight="true" outlineLevel="0" collapsed="false">
      <c r="A54" s="10" t="s">
        <v>200</v>
      </c>
      <c r="B54" s="11" t="s">
        <v>201</v>
      </c>
      <c r="C54" s="12" t="s">
        <v>202</v>
      </c>
      <c r="D54" s="13" t="s">
        <v>203</v>
      </c>
      <c r="E54" s="16"/>
      <c r="F54" s="3"/>
    </row>
    <row r="55" customFormat="false" ht="30" hidden="false" customHeight="true" outlineLevel="0" collapsed="false">
      <c r="A55" s="10" t="s">
        <v>204</v>
      </c>
      <c r="B55" s="11" t="s">
        <v>205</v>
      </c>
      <c r="C55" s="12" t="s">
        <v>206</v>
      </c>
      <c r="D55" s="18" t="s">
        <v>207</v>
      </c>
      <c r="E55" s="16"/>
      <c r="F55" s="3"/>
    </row>
    <row r="56" customFormat="false" ht="30" hidden="false" customHeight="true" outlineLevel="0" collapsed="false">
      <c r="A56" s="10" t="s">
        <v>208</v>
      </c>
      <c r="B56" s="11" t="s">
        <v>209</v>
      </c>
      <c r="C56" s="12" t="s">
        <v>210</v>
      </c>
      <c r="D56" s="18" t="s">
        <v>211</v>
      </c>
      <c r="E56" s="16"/>
      <c r="F56" s="3"/>
    </row>
    <row r="57" customFormat="false" ht="30" hidden="false" customHeight="true" outlineLevel="0" collapsed="false">
      <c r="A57" s="10" t="s">
        <v>212</v>
      </c>
      <c r="B57" s="11" t="s">
        <v>213</v>
      </c>
      <c r="C57" s="12" t="s">
        <v>214</v>
      </c>
      <c r="D57" s="18" t="s">
        <v>215</v>
      </c>
      <c r="E57" s="16"/>
      <c r="F57" s="3"/>
    </row>
    <row r="58" customFormat="false" ht="30" hidden="false" customHeight="true" outlineLevel="0" collapsed="false">
      <c r="A58" s="10" t="s">
        <v>216</v>
      </c>
      <c r="B58" s="11" t="s">
        <v>217</v>
      </c>
      <c r="C58" s="17" t="s">
        <v>218</v>
      </c>
      <c r="D58" s="18" t="s">
        <v>219</v>
      </c>
      <c r="E58" s="16"/>
      <c r="F58" s="3"/>
    </row>
    <row r="59" customFormat="false" ht="30" hidden="false" customHeight="true" outlineLevel="0" collapsed="false">
      <c r="A59" s="10" t="s">
        <v>220</v>
      </c>
      <c r="B59" s="11" t="s">
        <v>221</v>
      </c>
      <c r="C59" s="17" t="s">
        <v>222</v>
      </c>
      <c r="D59" s="13" t="s">
        <v>223</v>
      </c>
      <c r="E59" s="16"/>
      <c r="F59" s="3"/>
    </row>
    <row r="60" customFormat="false" ht="30" hidden="false" customHeight="true" outlineLevel="0" collapsed="false">
      <c r="A60" s="10" t="s">
        <v>224</v>
      </c>
      <c r="B60" s="11" t="s">
        <v>225</v>
      </c>
      <c r="C60" s="17" t="s">
        <v>226</v>
      </c>
      <c r="D60" s="18" t="s">
        <v>227</v>
      </c>
      <c r="E60" s="16"/>
      <c r="F60" s="3"/>
    </row>
    <row r="61" customFormat="false" ht="30" hidden="false" customHeight="true" outlineLevel="0" collapsed="false">
      <c r="A61" s="10" t="s">
        <v>228</v>
      </c>
      <c r="B61" s="11" t="s">
        <v>229</v>
      </c>
      <c r="C61" s="17" t="s">
        <v>230</v>
      </c>
      <c r="D61" s="18" t="s">
        <v>231</v>
      </c>
      <c r="E61" s="16"/>
      <c r="F61" s="3"/>
    </row>
    <row r="62" customFormat="false" ht="30" hidden="false" customHeight="true" outlineLevel="0" collapsed="false">
      <c r="A62" s="10" t="s">
        <v>232</v>
      </c>
      <c r="B62" s="11" t="s">
        <v>233</v>
      </c>
      <c r="C62" s="12" t="s">
        <v>234</v>
      </c>
      <c r="D62" s="18" t="s">
        <v>235</v>
      </c>
      <c r="E62" s="16"/>
      <c r="F62" s="3"/>
    </row>
    <row r="63" customFormat="false" ht="30" hidden="false" customHeight="true" outlineLevel="0" collapsed="false">
      <c r="A63" s="10" t="s">
        <v>236</v>
      </c>
      <c r="B63" s="11" t="s">
        <v>237</v>
      </c>
      <c r="C63" s="12" t="s">
        <v>238</v>
      </c>
      <c r="D63" s="18" t="s">
        <v>239</v>
      </c>
      <c r="E63" s="16"/>
      <c r="F63" s="3"/>
    </row>
    <row r="64" customFormat="false" ht="30" hidden="false" customHeight="true" outlineLevel="0" collapsed="false">
      <c r="A64" s="10" t="s">
        <v>240</v>
      </c>
      <c r="B64" s="11" t="s">
        <v>241</v>
      </c>
      <c r="C64" s="17" t="s">
        <v>242</v>
      </c>
      <c r="D64" s="18" t="s">
        <v>243</v>
      </c>
      <c r="E64" s="16"/>
      <c r="F64" s="3"/>
    </row>
    <row r="65" customFormat="false" ht="30" hidden="false" customHeight="true" outlineLevel="0" collapsed="false">
      <c r="A65" s="10" t="s">
        <v>244</v>
      </c>
      <c r="B65" s="11" t="s">
        <v>245</v>
      </c>
      <c r="C65" s="17" t="s">
        <v>246</v>
      </c>
      <c r="D65" s="18" t="s">
        <v>247</v>
      </c>
      <c r="E65" s="16"/>
      <c r="F65" s="3"/>
    </row>
    <row r="66" customFormat="false" ht="30" hidden="false" customHeight="true" outlineLevel="0" collapsed="false">
      <c r="A66" s="10" t="s">
        <v>248</v>
      </c>
      <c r="B66" s="11" t="s">
        <v>249</v>
      </c>
      <c r="C66" s="12" t="s">
        <v>250</v>
      </c>
      <c r="D66" s="18" t="s">
        <v>251</v>
      </c>
      <c r="E66" s="16"/>
      <c r="F66" s="3"/>
    </row>
    <row r="67" customFormat="false" ht="30" hidden="false" customHeight="true" outlineLevel="0" collapsed="false">
      <c r="A67" s="10" t="s">
        <v>252</v>
      </c>
      <c r="B67" s="11" t="s">
        <v>253</v>
      </c>
      <c r="C67" s="12" t="s">
        <v>254</v>
      </c>
      <c r="D67" s="13" t="s">
        <v>255</v>
      </c>
      <c r="E67" s="16"/>
      <c r="F67" s="3"/>
    </row>
    <row r="68" customFormat="false" ht="30" hidden="false" customHeight="true" outlineLevel="0" collapsed="false">
      <c r="A68" s="10" t="s">
        <v>256</v>
      </c>
      <c r="B68" s="11" t="s">
        <v>257</v>
      </c>
      <c r="C68" s="17" t="s">
        <v>258</v>
      </c>
      <c r="D68" s="18" t="s">
        <v>259</v>
      </c>
      <c r="E68" s="16"/>
      <c r="F68" s="3"/>
    </row>
    <row r="69" customFormat="false" ht="30" hidden="false" customHeight="true" outlineLevel="0" collapsed="false">
      <c r="A69" s="10" t="s">
        <v>260</v>
      </c>
      <c r="B69" s="11" t="s">
        <v>261</v>
      </c>
      <c r="C69" s="12" t="s">
        <v>262</v>
      </c>
      <c r="D69" s="18" t="s">
        <v>263</v>
      </c>
      <c r="E69" s="16"/>
      <c r="F69" s="3"/>
    </row>
    <row r="70" customFormat="false" ht="30" hidden="false" customHeight="true" outlineLevel="0" collapsed="false">
      <c r="A70" s="10" t="s">
        <v>264</v>
      </c>
      <c r="B70" s="11" t="s">
        <v>265</v>
      </c>
      <c r="C70" s="17" t="s">
        <v>266</v>
      </c>
      <c r="D70" s="18" t="s">
        <v>267</v>
      </c>
      <c r="E70" s="16"/>
      <c r="F70" s="3"/>
    </row>
    <row r="71" customFormat="false" ht="30" hidden="false" customHeight="true" outlineLevel="0" collapsed="false">
      <c r="A71" s="10" t="s">
        <v>268</v>
      </c>
      <c r="B71" s="11" t="s">
        <v>269</v>
      </c>
      <c r="C71" s="12" t="s">
        <v>270</v>
      </c>
      <c r="D71" s="15" t="s">
        <v>271</v>
      </c>
      <c r="E71" s="16"/>
      <c r="F71" s="3"/>
    </row>
    <row r="72" customFormat="false" ht="30" hidden="false" customHeight="true" outlineLevel="0" collapsed="false">
      <c r="A72" s="10" t="s">
        <v>272</v>
      </c>
      <c r="B72" s="11" t="s">
        <v>273</v>
      </c>
      <c r="C72" s="12" t="s">
        <v>274</v>
      </c>
      <c r="D72" s="18" t="s">
        <v>275</v>
      </c>
      <c r="E72" s="16"/>
      <c r="F72" s="3"/>
    </row>
    <row r="73" customFormat="false" ht="30" hidden="false" customHeight="true" outlineLevel="0" collapsed="false">
      <c r="A73" s="10" t="s">
        <v>276</v>
      </c>
      <c r="B73" s="11" t="s">
        <v>277</v>
      </c>
      <c r="C73" s="12" t="s">
        <v>278</v>
      </c>
      <c r="D73" s="13" t="s">
        <v>279</v>
      </c>
      <c r="E73" s="16"/>
      <c r="F73" s="3"/>
    </row>
    <row r="74" customFormat="false" ht="30" hidden="false" customHeight="true" outlineLevel="0" collapsed="false">
      <c r="A74" s="10" t="s">
        <v>280</v>
      </c>
      <c r="B74" s="11" t="s">
        <v>281</v>
      </c>
      <c r="C74" s="17" t="s">
        <v>282</v>
      </c>
      <c r="D74" s="18" t="s">
        <v>283</v>
      </c>
      <c r="E74" s="16"/>
      <c r="F74" s="3"/>
    </row>
    <row r="75" customFormat="false" ht="30" hidden="false" customHeight="true" outlineLevel="0" collapsed="false">
      <c r="A75" s="10" t="s">
        <v>284</v>
      </c>
      <c r="B75" s="11" t="s">
        <v>285</v>
      </c>
      <c r="C75" s="12" t="s">
        <v>286</v>
      </c>
      <c r="D75" s="18" t="s">
        <v>287</v>
      </c>
      <c r="E75" s="16"/>
      <c r="F75" s="3"/>
    </row>
    <row r="76" customFormat="false" ht="30" hidden="false" customHeight="true" outlineLevel="0" collapsed="false">
      <c r="A76" s="10" t="s">
        <v>288</v>
      </c>
      <c r="B76" s="11" t="s">
        <v>289</v>
      </c>
      <c r="C76" s="17" t="s">
        <v>290</v>
      </c>
      <c r="D76" s="13" t="s">
        <v>291</v>
      </c>
      <c r="E76" s="16"/>
      <c r="F76" s="3"/>
    </row>
    <row r="77" customFormat="false" ht="30" hidden="false" customHeight="true" outlineLevel="0" collapsed="false">
      <c r="A77" s="10" t="s">
        <v>292</v>
      </c>
      <c r="B77" s="11" t="s">
        <v>293</v>
      </c>
      <c r="C77" s="17" t="s">
        <v>294</v>
      </c>
      <c r="D77" s="18" t="s">
        <v>295</v>
      </c>
      <c r="E77" s="16"/>
      <c r="F77" s="3"/>
    </row>
    <row r="78" customFormat="false" ht="30" hidden="false" customHeight="true" outlineLevel="0" collapsed="false">
      <c r="A78" s="10" t="s">
        <v>296</v>
      </c>
      <c r="B78" s="11" t="s">
        <v>297</v>
      </c>
      <c r="C78" s="17" t="s">
        <v>298</v>
      </c>
      <c r="D78" s="18" t="s">
        <v>299</v>
      </c>
      <c r="E78" s="14"/>
      <c r="F78" s="3"/>
    </row>
    <row r="79" customFormat="false" ht="30" hidden="false" customHeight="true" outlineLevel="0" collapsed="false">
      <c r="A79" s="10" t="s">
        <v>300</v>
      </c>
      <c r="B79" s="11" t="s">
        <v>301</v>
      </c>
      <c r="C79" s="17" t="s">
        <v>302</v>
      </c>
      <c r="D79" s="18" t="s">
        <v>303</v>
      </c>
      <c r="E79" s="16"/>
      <c r="F79" s="3"/>
    </row>
    <row r="80" customFormat="false" ht="30" hidden="false" customHeight="true" outlineLevel="0" collapsed="false">
      <c r="A80" s="10" t="s">
        <v>304</v>
      </c>
      <c r="B80" s="11" t="s">
        <v>305</v>
      </c>
      <c r="C80" s="12" t="s">
        <v>306</v>
      </c>
      <c r="D80" s="18" t="s">
        <v>307</v>
      </c>
      <c r="E80" s="16"/>
      <c r="F80" s="3"/>
    </row>
    <row r="81" customFormat="false" ht="30" hidden="false" customHeight="true" outlineLevel="0" collapsed="false">
      <c r="A81" s="10" t="s">
        <v>308</v>
      </c>
      <c r="B81" s="11" t="s">
        <v>309</v>
      </c>
      <c r="C81" s="12" t="s">
        <v>310</v>
      </c>
      <c r="D81" s="15" t="s">
        <v>311</v>
      </c>
      <c r="E81" s="16"/>
      <c r="F81" s="3"/>
    </row>
    <row r="82" customFormat="false" ht="30" hidden="false" customHeight="true" outlineLevel="0" collapsed="false">
      <c r="A82" s="10" t="s">
        <v>312</v>
      </c>
      <c r="B82" s="11" t="s">
        <v>313</v>
      </c>
      <c r="C82" s="12" t="s">
        <v>314</v>
      </c>
      <c r="D82" s="18" t="s">
        <v>315</v>
      </c>
      <c r="E82" s="16"/>
      <c r="F82" s="3"/>
    </row>
    <row r="83" customFormat="false" ht="30" hidden="false" customHeight="true" outlineLevel="0" collapsed="false">
      <c r="A83" s="10" t="s">
        <v>316</v>
      </c>
      <c r="B83" s="11" t="s">
        <v>317</v>
      </c>
      <c r="C83" s="12" t="s">
        <v>318</v>
      </c>
      <c r="D83" s="18" t="s">
        <v>319</v>
      </c>
      <c r="E83" s="16"/>
      <c r="F83" s="3"/>
    </row>
    <row r="84" customFormat="false" ht="30" hidden="false" customHeight="true" outlineLevel="0" collapsed="false">
      <c r="A84" s="10" t="s">
        <v>320</v>
      </c>
      <c r="B84" s="11" t="s">
        <v>321</v>
      </c>
      <c r="C84" s="12" t="s">
        <v>322</v>
      </c>
      <c r="D84" s="13" t="s">
        <v>323</v>
      </c>
      <c r="E84" s="16"/>
      <c r="F84" s="3"/>
    </row>
    <row r="85" customFormat="false" ht="30" hidden="false" customHeight="true" outlineLevel="0" collapsed="false">
      <c r="A85" s="10" t="s">
        <v>324</v>
      </c>
      <c r="B85" s="11" t="s">
        <v>325</v>
      </c>
      <c r="C85" s="12" t="s">
        <v>326</v>
      </c>
      <c r="D85" s="18" t="s">
        <v>327</v>
      </c>
      <c r="E85" s="14"/>
      <c r="F85" s="3"/>
    </row>
    <row r="86" customFormat="false" ht="30" hidden="false" customHeight="true" outlineLevel="0" collapsed="false">
      <c r="A86" s="10" t="s">
        <v>328</v>
      </c>
      <c r="B86" s="11" t="s">
        <v>329</v>
      </c>
      <c r="C86" s="12" t="s">
        <v>330</v>
      </c>
      <c r="D86" s="18" t="s">
        <v>331</v>
      </c>
      <c r="E86" s="16"/>
      <c r="F86" s="3"/>
    </row>
    <row r="87" customFormat="false" ht="30" hidden="false" customHeight="true" outlineLevel="0" collapsed="false">
      <c r="A87" s="10" t="s">
        <v>332</v>
      </c>
      <c r="B87" s="11" t="s">
        <v>333</v>
      </c>
      <c r="C87" s="12" t="s">
        <v>334</v>
      </c>
      <c r="D87" s="18" t="s">
        <v>335</v>
      </c>
      <c r="E87" s="16"/>
      <c r="F87" s="3"/>
    </row>
    <row r="88" customFormat="false" ht="30" hidden="false" customHeight="true" outlineLevel="0" collapsed="false">
      <c r="A88" s="10" t="s">
        <v>336</v>
      </c>
      <c r="B88" s="11" t="s">
        <v>337</v>
      </c>
      <c r="C88" s="12" t="s">
        <v>338</v>
      </c>
      <c r="D88" s="15" t="s">
        <v>339</v>
      </c>
      <c r="E88" s="16"/>
      <c r="F88" s="3"/>
    </row>
    <row r="89" customFormat="false" ht="30" hidden="false" customHeight="true" outlineLevel="0" collapsed="false">
      <c r="A89" s="10" t="s">
        <v>340</v>
      </c>
      <c r="B89" s="11" t="s">
        <v>341</v>
      </c>
      <c r="C89" s="12" t="s">
        <v>342</v>
      </c>
      <c r="D89" s="18" t="s">
        <v>343</v>
      </c>
      <c r="E89" s="14"/>
      <c r="F89" s="3"/>
    </row>
    <row r="90" customFormat="false" ht="30" hidden="false" customHeight="true" outlineLevel="0" collapsed="false">
      <c r="A90" s="10" t="s">
        <v>344</v>
      </c>
      <c r="B90" s="11" t="s">
        <v>345</v>
      </c>
      <c r="C90" s="12" t="s">
        <v>346</v>
      </c>
      <c r="D90" s="18" t="s">
        <v>347</v>
      </c>
      <c r="E90" s="16"/>
      <c r="F90" s="3"/>
    </row>
    <row r="91" customFormat="false" ht="30" hidden="false" customHeight="true" outlineLevel="0" collapsed="false">
      <c r="A91" s="10" t="s">
        <v>348</v>
      </c>
      <c r="B91" s="11" t="s">
        <v>349</v>
      </c>
      <c r="C91" s="12" t="s">
        <v>350</v>
      </c>
      <c r="D91" s="18" t="s">
        <v>351</v>
      </c>
      <c r="E91" s="16"/>
      <c r="F91" s="3"/>
    </row>
    <row r="92" customFormat="false" ht="30" hidden="false" customHeight="true" outlineLevel="0" collapsed="false">
      <c r="A92" s="10" t="s">
        <v>352</v>
      </c>
      <c r="B92" s="11" t="s">
        <v>353</v>
      </c>
      <c r="C92" s="12" t="s">
        <v>354</v>
      </c>
      <c r="D92" s="13" t="s">
        <v>355</v>
      </c>
      <c r="E92" s="16"/>
      <c r="F92" s="3"/>
    </row>
    <row r="93" customFormat="false" ht="30" hidden="false" customHeight="true" outlineLevel="0" collapsed="false">
      <c r="A93" s="10" t="s">
        <v>356</v>
      </c>
      <c r="B93" s="11" t="s">
        <v>357</v>
      </c>
      <c r="C93" s="12" t="s">
        <v>358</v>
      </c>
      <c r="D93" s="18" t="s">
        <v>359</v>
      </c>
      <c r="E93" s="16"/>
      <c r="F93" s="3"/>
    </row>
    <row r="94" customFormat="false" ht="30" hidden="false" customHeight="true" outlineLevel="0" collapsed="false">
      <c r="A94" s="10" t="s">
        <v>360</v>
      </c>
      <c r="B94" s="11" t="s">
        <v>361</v>
      </c>
      <c r="C94" s="12" t="s">
        <v>362</v>
      </c>
      <c r="D94" s="18" t="s">
        <v>363</v>
      </c>
      <c r="E94" s="16"/>
      <c r="F94" s="3"/>
    </row>
    <row r="95" customFormat="false" ht="30" hidden="false" customHeight="true" outlineLevel="0" collapsed="false">
      <c r="A95" s="10" t="s">
        <v>364</v>
      </c>
      <c r="B95" s="11" t="s">
        <v>365</v>
      </c>
      <c r="C95" s="12" t="s">
        <v>366</v>
      </c>
      <c r="D95" s="18" t="s">
        <v>367</v>
      </c>
      <c r="E95" s="16"/>
      <c r="F95" s="3"/>
    </row>
    <row r="96" customFormat="false" ht="30" hidden="false" customHeight="true" outlineLevel="0" collapsed="false">
      <c r="A96" s="10" t="s">
        <v>368</v>
      </c>
      <c r="B96" s="11" t="s">
        <v>369</v>
      </c>
      <c r="C96" s="12" t="s">
        <v>370</v>
      </c>
      <c r="D96" s="18" t="s">
        <v>371</v>
      </c>
      <c r="E96" s="16"/>
      <c r="F96" s="3"/>
    </row>
    <row r="97" customFormat="false" ht="30" hidden="false" customHeight="true" outlineLevel="0" collapsed="false">
      <c r="A97" s="10" t="s">
        <v>372</v>
      </c>
      <c r="B97" s="11" t="s">
        <v>373</v>
      </c>
      <c r="C97" s="12" t="s">
        <v>374</v>
      </c>
      <c r="D97" s="18" t="s">
        <v>375</v>
      </c>
      <c r="E97" s="16"/>
      <c r="F97" s="3"/>
    </row>
    <row r="98" customFormat="false" ht="30" hidden="false" customHeight="true" outlineLevel="0" collapsed="false">
      <c r="A98" s="10" t="s">
        <v>376</v>
      </c>
      <c r="B98" s="11" t="s">
        <v>377</v>
      </c>
      <c r="C98" s="12" t="s">
        <v>378</v>
      </c>
      <c r="D98" s="18" t="s">
        <v>379</v>
      </c>
      <c r="E98" s="16"/>
      <c r="F98" s="3"/>
    </row>
    <row r="99" customFormat="false" ht="30" hidden="false" customHeight="true" outlineLevel="0" collapsed="false">
      <c r="A99" s="10" t="s">
        <v>380</v>
      </c>
      <c r="B99" s="11" t="s">
        <v>381</v>
      </c>
      <c r="C99" s="12" t="s">
        <v>382</v>
      </c>
      <c r="D99" s="18" t="s">
        <v>383</v>
      </c>
      <c r="E99" s="16"/>
      <c r="F99" s="3"/>
    </row>
    <row r="100" customFormat="false" ht="30" hidden="false" customHeight="true" outlineLevel="0" collapsed="false">
      <c r="A100" s="10" t="s">
        <v>384</v>
      </c>
      <c r="B100" s="11" t="s">
        <v>385</v>
      </c>
      <c r="C100" s="12" t="s">
        <v>386</v>
      </c>
      <c r="D100" s="18" t="s">
        <v>387</v>
      </c>
      <c r="E100" s="16"/>
      <c r="F100" s="3"/>
    </row>
    <row r="101" customFormat="false" ht="30" hidden="false" customHeight="true" outlineLevel="0" collapsed="false">
      <c r="A101" s="10" t="s">
        <v>388</v>
      </c>
      <c r="B101" s="11" t="s">
        <v>389</v>
      </c>
      <c r="C101" s="12" t="s">
        <v>390</v>
      </c>
      <c r="D101" s="18" t="s">
        <v>391</v>
      </c>
      <c r="E101" s="16"/>
      <c r="F101" s="3"/>
    </row>
    <row r="102" customFormat="false" ht="30" hidden="false" customHeight="true" outlineLevel="0" collapsed="false">
      <c r="A102" s="10" t="s">
        <v>392</v>
      </c>
      <c r="B102" s="11" t="s">
        <v>393</v>
      </c>
      <c r="C102" s="12" t="s">
        <v>394</v>
      </c>
      <c r="D102" s="18" t="s">
        <v>395</v>
      </c>
      <c r="E102" s="16"/>
      <c r="F102" s="3"/>
    </row>
    <row r="103" customFormat="false" ht="30" hidden="false" customHeight="true" outlineLevel="0" collapsed="false">
      <c r="A103" s="10" t="s">
        <v>396</v>
      </c>
      <c r="B103" s="11" t="s">
        <v>397</v>
      </c>
      <c r="C103" s="12" t="s">
        <v>398</v>
      </c>
      <c r="D103" s="18" t="s">
        <v>399</v>
      </c>
      <c r="E103" s="16"/>
      <c r="F103" s="3"/>
    </row>
    <row r="104" customFormat="false" ht="30" hidden="false" customHeight="true" outlineLevel="0" collapsed="false">
      <c r="A104" s="10" t="s">
        <v>400</v>
      </c>
      <c r="B104" s="11" t="s">
        <v>401</v>
      </c>
      <c r="C104" s="12" t="s">
        <v>402</v>
      </c>
      <c r="D104" s="15" t="s">
        <v>403</v>
      </c>
      <c r="E104" s="16"/>
      <c r="F104" s="3"/>
    </row>
    <row r="105" customFormat="false" ht="30" hidden="false" customHeight="true" outlineLevel="0" collapsed="false">
      <c r="A105" s="10" t="s">
        <v>404</v>
      </c>
      <c r="B105" s="11" t="s">
        <v>405</v>
      </c>
      <c r="C105" s="17" t="s">
        <v>406</v>
      </c>
      <c r="D105" s="18" t="s">
        <v>407</v>
      </c>
      <c r="E105" s="16"/>
      <c r="F105" s="3"/>
    </row>
    <row r="106" customFormat="false" ht="30" hidden="false" customHeight="true" outlineLevel="0" collapsed="false">
      <c r="A106" s="10" t="s">
        <v>408</v>
      </c>
      <c r="B106" s="11" t="s">
        <v>409</v>
      </c>
      <c r="C106" s="12" t="s">
        <v>410</v>
      </c>
      <c r="D106" s="13" t="s">
        <v>411</v>
      </c>
      <c r="E106" s="16"/>
      <c r="F106" s="3"/>
    </row>
    <row r="107" customFormat="false" ht="30" hidden="false" customHeight="true" outlineLevel="0" collapsed="false">
      <c r="A107" s="10" t="s">
        <v>412</v>
      </c>
      <c r="B107" s="11" t="s">
        <v>413</v>
      </c>
      <c r="C107" s="17" t="s">
        <v>414</v>
      </c>
      <c r="D107" s="18" t="s">
        <v>415</v>
      </c>
      <c r="E107" s="14"/>
      <c r="F107" s="3"/>
    </row>
    <row r="108" customFormat="false" ht="30" hidden="false" customHeight="true" outlineLevel="0" collapsed="false">
      <c r="A108" s="10" t="s">
        <v>416</v>
      </c>
      <c r="B108" s="11" t="s">
        <v>417</v>
      </c>
      <c r="C108" s="12" t="s">
        <v>418</v>
      </c>
      <c r="D108" s="18" t="s">
        <v>419</v>
      </c>
      <c r="E108" s="16"/>
      <c r="F108" s="3"/>
    </row>
    <row r="109" customFormat="false" ht="30" hidden="false" customHeight="true" outlineLevel="0" collapsed="false">
      <c r="A109" s="10" t="s">
        <v>420</v>
      </c>
      <c r="B109" s="11" t="s">
        <v>421</v>
      </c>
      <c r="C109" s="12" t="s">
        <v>422</v>
      </c>
      <c r="D109" s="18" t="s">
        <v>423</v>
      </c>
      <c r="E109" s="16"/>
      <c r="F109" s="3"/>
    </row>
    <row r="110" customFormat="false" ht="30" hidden="false" customHeight="true" outlineLevel="0" collapsed="false">
      <c r="A110" s="10" t="s">
        <v>424</v>
      </c>
      <c r="B110" s="11" t="s">
        <v>425</v>
      </c>
      <c r="C110" s="12" t="s">
        <v>426</v>
      </c>
      <c r="D110" s="18" t="s">
        <v>427</v>
      </c>
      <c r="E110" s="16"/>
      <c r="F110" s="3"/>
    </row>
    <row r="111" customFormat="false" ht="30" hidden="false" customHeight="true" outlineLevel="0" collapsed="false">
      <c r="A111" s="10" t="s">
        <v>428</v>
      </c>
      <c r="B111" s="11" t="s">
        <v>429</v>
      </c>
      <c r="C111" s="12" t="s">
        <v>430</v>
      </c>
      <c r="D111" s="18" t="s">
        <v>431</v>
      </c>
      <c r="E111" s="16"/>
      <c r="F111" s="3"/>
    </row>
    <row r="112" customFormat="false" ht="30" hidden="false" customHeight="true" outlineLevel="0" collapsed="false">
      <c r="A112" s="10" t="s">
        <v>432</v>
      </c>
      <c r="B112" s="11" t="s">
        <v>433</v>
      </c>
      <c r="C112" s="12" t="s">
        <v>434</v>
      </c>
      <c r="D112" s="18" t="s">
        <v>435</v>
      </c>
      <c r="E112" s="16"/>
      <c r="F112" s="3"/>
    </row>
    <row r="113" customFormat="false" ht="30" hidden="false" customHeight="true" outlineLevel="0" collapsed="false">
      <c r="A113" s="10" t="s">
        <v>436</v>
      </c>
      <c r="B113" s="11" t="s">
        <v>437</v>
      </c>
      <c r="C113" s="17" t="s">
        <v>438</v>
      </c>
      <c r="D113" s="18" t="s">
        <v>439</v>
      </c>
      <c r="E113" s="16"/>
      <c r="F113" s="3"/>
    </row>
    <row r="114" customFormat="false" ht="30" hidden="false" customHeight="true" outlineLevel="0" collapsed="false">
      <c r="A114" s="10" t="s">
        <v>440</v>
      </c>
      <c r="B114" s="11" t="s">
        <v>441</v>
      </c>
      <c r="C114" s="17" t="s">
        <v>442</v>
      </c>
      <c r="D114" s="18" t="s">
        <v>443</v>
      </c>
      <c r="E114" s="16"/>
      <c r="F114" s="3"/>
    </row>
    <row r="115" customFormat="false" ht="30" hidden="false" customHeight="true" outlineLevel="0" collapsed="false">
      <c r="A115" s="10" t="s">
        <v>444</v>
      </c>
      <c r="B115" s="11" t="s">
        <v>445</v>
      </c>
      <c r="C115" s="12" t="s">
        <v>446</v>
      </c>
      <c r="D115" s="18" t="s">
        <v>447</v>
      </c>
      <c r="E115" s="16"/>
      <c r="F115" s="3"/>
    </row>
    <row r="116" customFormat="false" ht="30" hidden="false" customHeight="true" outlineLevel="0" collapsed="false">
      <c r="A116" s="10" t="s">
        <v>448</v>
      </c>
      <c r="B116" s="11" t="s">
        <v>449</v>
      </c>
      <c r="C116" s="12" t="s">
        <v>450</v>
      </c>
      <c r="D116" s="18" t="s">
        <v>451</v>
      </c>
      <c r="E116" s="16"/>
      <c r="F116" s="3"/>
    </row>
    <row r="117" customFormat="false" ht="30" hidden="false" customHeight="true" outlineLevel="0" collapsed="false">
      <c r="A117" s="10" t="s">
        <v>452</v>
      </c>
      <c r="B117" s="11" t="s">
        <v>453</v>
      </c>
      <c r="C117" s="12" t="s">
        <v>454</v>
      </c>
      <c r="D117" s="18" t="s">
        <v>455</v>
      </c>
      <c r="E117" s="16"/>
      <c r="F117" s="3"/>
    </row>
    <row r="118" customFormat="false" ht="30" hidden="false" customHeight="true" outlineLevel="0" collapsed="false">
      <c r="A118" s="10" t="s">
        <v>456</v>
      </c>
      <c r="B118" s="11" t="s">
        <v>457</v>
      </c>
      <c r="C118" s="12" t="s">
        <v>458</v>
      </c>
      <c r="D118" s="18" t="s">
        <v>459</v>
      </c>
      <c r="E118" s="16"/>
      <c r="F118" s="3"/>
    </row>
    <row r="119" customFormat="false" ht="30" hidden="false" customHeight="true" outlineLevel="0" collapsed="false">
      <c r="A119" s="10" t="s">
        <v>460</v>
      </c>
      <c r="B119" s="11" t="s">
        <v>461</v>
      </c>
      <c r="C119" s="12" t="s">
        <v>462</v>
      </c>
      <c r="D119" s="18" t="s">
        <v>463</v>
      </c>
      <c r="E119" s="16"/>
      <c r="F119" s="3"/>
    </row>
    <row r="120" customFormat="false" ht="30" hidden="false" customHeight="true" outlineLevel="0" collapsed="false">
      <c r="A120" s="10" t="s">
        <v>464</v>
      </c>
      <c r="B120" s="11" t="s">
        <v>465</v>
      </c>
      <c r="C120" s="12" t="s">
        <v>466</v>
      </c>
      <c r="D120" s="18" t="s">
        <v>467</v>
      </c>
      <c r="E120" s="16"/>
      <c r="F120" s="3"/>
    </row>
    <row r="121" customFormat="false" ht="30" hidden="false" customHeight="true" outlineLevel="0" collapsed="false">
      <c r="A121" s="10" t="s">
        <v>468</v>
      </c>
      <c r="B121" s="11" t="s">
        <v>469</v>
      </c>
      <c r="C121" s="12" t="s">
        <v>470</v>
      </c>
      <c r="D121" s="18" t="s">
        <v>471</v>
      </c>
      <c r="E121" s="16"/>
      <c r="F121" s="3"/>
    </row>
    <row r="122" customFormat="false" ht="30" hidden="false" customHeight="true" outlineLevel="0" collapsed="false">
      <c r="A122" s="10" t="s">
        <v>472</v>
      </c>
      <c r="B122" s="11" t="s">
        <v>473</v>
      </c>
      <c r="C122" s="17" t="s">
        <v>474</v>
      </c>
      <c r="D122" s="18" t="s">
        <v>475</v>
      </c>
      <c r="E122" s="14"/>
      <c r="F122" s="3"/>
    </row>
    <row r="123" customFormat="false" ht="30" hidden="false" customHeight="true" outlineLevel="0" collapsed="false">
      <c r="A123" s="10" t="s">
        <v>476</v>
      </c>
      <c r="B123" s="11" t="s">
        <v>477</v>
      </c>
      <c r="C123" s="12" t="s">
        <v>478</v>
      </c>
      <c r="D123" s="18" t="s">
        <v>479</v>
      </c>
      <c r="E123" s="16"/>
      <c r="F123" s="3"/>
    </row>
    <row r="124" customFormat="false" ht="30" hidden="false" customHeight="true" outlineLevel="0" collapsed="false">
      <c r="A124" s="10" t="s">
        <v>480</v>
      </c>
      <c r="B124" s="11" t="s">
        <v>481</v>
      </c>
      <c r="C124" s="12" t="s">
        <v>482</v>
      </c>
      <c r="D124" s="18" t="s">
        <v>483</v>
      </c>
      <c r="E124" s="16"/>
      <c r="F124" s="3"/>
    </row>
    <row r="125" customFormat="false" ht="30" hidden="false" customHeight="true" outlineLevel="0" collapsed="false">
      <c r="A125" s="10" t="s">
        <v>484</v>
      </c>
      <c r="B125" s="11" t="s">
        <v>485</v>
      </c>
      <c r="C125" s="12" t="s">
        <v>486</v>
      </c>
      <c r="D125" s="18" t="s">
        <v>487</v>
      </c>
      <c r="E125" s="16"/>
      <c r="F125" s="3"/>
    </row>
    <row r="126" customFormat="false" ht="30" hidden="false" customHeight="true" outlineLevel="0" collapsed="false">
      <c r="A126" s="10" t="s">
        <v>488</v>
      </c>
      <c r="B126" s="11" t="s">
        <v>489</v>
      </c>
      <c r="C126" s="12" t="s">
        <v>490</v>
      </c>
      <c r="D126" s="18" t="s">
        <v>491</v>
      </c>
      <c r="E126" s="16"/>
      <c r="F126" s="3"/>
    </row>
    <row r="127" customFormat="false" ht="30" hidden="false" customHeight="true" outlineLevel="0" collapsed="false">
      <c r="A127" s="10" t="s">
        <v>492</v>
      </c>
      <c r="B127" s="11" t="s">
        <v>77</v>
      </c>
      <c r="C127" s="17" t="s">
        <v>78</v>
      </c>
      <c r="D127" s="18" t="s">
        <v>493</v>
      </c>
      <c r="E127" s="16"/>
      <c r="F127" s="3"/>
    </row>
    <row r="128" customFormat="false" ht="30" hidden="false" customHeight="true" outlineLevel="0" collapsed="false">
      <c r="A128" s="10" t="s">
        <v>494</v>
      </c>
      <c r="B128" s="11" t="s">
        <v>105</v>
      </c>
      <c r="C128" s="17" t="s">
        <v>106</v>
      </c>
      <c r="D128" s="18" t="s">
        <v>495</v>
      </c>
      <c r="E128" s="16"/>
      <c r="F128" s="3"/>
    </row>
    <row r="129" customFormat="false" ht="30" hidden="false" customHeight="true" outlineLevel="0" collapsed="false">
      <c r="A129" s="10" t="s">
        <v>496</v>
      </c>
      <c r="B129" s="11" t="s">
        <v>161</v>
      </c>
      <c r="C129" s="12" t="s">
        <v>162</v>
      </c>
      <c r="D129" s="18" t="s">
        <v>497</v>
      </c>
      <c r="E129" s="16"/>
      <c r="F129" s="3"/>
    </row>
    <row r="130" customFormat="false" ht="30" hidden="false" customHeight="true" outlineLevel="0" collapsed="false">
      <c r="A130" s="10" t="s">
        <v>498</v>
      </c>
      <c r="B130" s="11" t="s">
        <v>213</v>
      </c>
      <c r="C130" s="12" t="s">
        <v>214</v>
      </c>
      <c r="D130" s="18" t="s">
        <v>499</v>
      </c>
      <c r="E130" s="16"/>
      <c r="F130" s="3"/>
    </row>
    <row r="131" customFormat="false" ht="30" hidden="false" customHeight="true" outlineLevel="0" collapsed="false">
      <c r="A131" s="10" t="s">
        <v>500</v>
      </c>
      <c r="B131" s="11" t="s">
        <v>249</v>
      </c>
      <c r="C131" s="12" t="s">
        <v>250</v>
      </c>
      <c r="D131" s="18" t="s">
        <v>501</v>
      </c>
      <c r="E131" s="16"/>
      <c r="F131" s="3"/>
    </row>
    <row r="132" customFormat="false" ht="30" hidden="false" customHeight="true" outlineLevel="0" collapsed="false">
      <c r="A132" s="10" t="s">
        <v>502</v>
      </c>
      <c r="B132" s="11" t="s">
        <v>277</v>
      </c>
      <c r="C132" s="12" t="s">
        <v>278</v>
      </c>
      <c r="D132" s="18" t="s">
        <v>503</v>
      </c>
      <c r="E132" s="16"/>
      <c r="F132" s="3"/>
    </row>
    <row r="133" customFormat="false" ht="30" hidden="false" customHeight="true" outlineLevel="0" collapsed="false">
      <c r="A133" s="10" t="s">
        <v>504</v>
      </c>
      <c r="B133" s="11" t="s">
        <v>289</v>
      </c>
      <c r="C133" s="17" t="s">
        <v>290</v>
      </c>
      <c r="D133" s="18" t="s">
        <v>505</v>
      </c>
      <c r="E133" s="16"/>
      <c r="F133" s="3"/>
    </row>
    <row r="134" customFormat="false" ht="30" hidden="false" customHeight="true" outlineLevel="0" collapsed="false">
      <c r="A134" s="10" t="s">
        <v>506</v>
      </c>
      <c r="B134" s="11" t="s">
        <v>293</v>
      </c>
      <c r="C134" s="17" t="s">
        <v>294</v>
      </c>
      <c r="D134" s="13" t="s">
        <v>507</v>
      </c>
      <c r="E134" s="16"/>
      <c r="F134" s="3"/>
    </row>
    <row r="135" customFormat="false" ht="30" hidden="false" customHeight="true" outlineLevel="0" collapsed="false">
      <c r="A135" s="10" t="s">
        <v>508</v>
      </c>
      <c r="B135" s="11" t="s">
        <v>309</v>
      </c>
      <c r="C135" s="12" t="s">
        <v>310</v>
      </c>
      <c r="D135" s="15" t="s">
        <v>509</v>
      </c>
      <c r="E135" s="16"/>
      <c r="F135" s="3"/>
    </row>
    <row r="136" customFormat="false" ht="30" hidden="false" customHeight="true" outlineLevel="0" collapsed="false">
      <c r="A136" s="10" t="s">
        <v>510</v>
      </c>
      <c r="B136" s="11" t="s">
        <v>313</v>
      </c>
      <c r="C136" s="12" t="s">
        <v>314</v>
      </c>
      <c r="D136" s="18" t="s">
        <v>511</v>
      </c>
      <c r="E136" s="16"/>
      <c r="F136" s="3"/>
    </row>
    <row r="137" customFormat="false" ht="30" hidden="false" customHeight="true" outlineLevel="0" collapsed="false">
      <c r="A137" s="10" t="s">
        <v>512</v>
      </c>
      <c r="B137" s="11" t="s">
        <v>85</v>
      </c>
      <c r="C137" s="12" t="s">
        <v>86</v>
      </c>
      <c r="D137" s="18" t="s">
        <v>513</v>
      </c>
      <c r="E137" s="16"/>
      <c r="F137" s="3"/>
    </row>
  </sheetData>
  <conditionalFormatting sqref="D138:D1048576,D1:D4">
    <cfRule type="duplicateValues" priority="2" operator="duplicateValues" aboveAverage="0" equalAverage="0" bottom="0" percent="0" rank="0" text="" dxfId="0">
      <formula>0</formula>
    </cfRule>
  </conditionalFormatting>
  <conditionalFormatting sqref="D135">
    <cfRule type="duplicateValues" priority="3" operator="duplicateValues" aboveAverage="0" equalAverage="0" bottom="0" percent="0" rank="0" text="" dxfId="1">
      <formula>0</formula>
    </cfRule>
  </conditionalFormatting>
  <conditionalFormatting sqref="D11">
    <cfRule type="duplicateValues" priority="4" operator="duplicateValues" aboveAverage="0" equalAverage="0" bottom="0" percent="0" rank="0" text="" dxfId="2">
      <formula>0</formula>
    </cfRule>
    <cfRule type="duplicateValues" priority="5" operator="duplicateValues" aboveAverage="0" equalAverage="0" bottom="0" percent="0" rank="0" text="" dxfId="3">
      <formula>0</formula>
    </cfRule>
  </conditionalFormatting>
  <conditionalFormatting sqref="D104">
    <cfRule type="duplicateValues" priority="6" operator="duplicateValues" aboveAverage="0" equalAverage="0" bottom="0" percent="0" rank="0" text="" dxfId="4">
      <formula>0</formula>
    </cfRule>
  </conditionalFormatting>
  <conditionalFormatting sqref="D88,D71">
    <cfRule type="duplicateValues" priority="7" operator="duplicateValues" aboveAverage="0" equalAverage="0" bottom="0" percent="0" rank="0" text="" dxfId="5">
      <formula>0</formula>
    </cfRule>
  </conditionalFormatting>
  <conditionalFormatting sqref="D12:D66,D6:D10,D105,D68:D70,D72:D87,D107:D133,D89:D103,D136:D137">
    <cfRule type="duplicateValues" priority="8" operator="duplicateValues" aboveAverage="0" equalAverage="0" bottom="0" percent="0" rank="0" text="" dxfId="6">
      <formula>0</formula>
    </cfRule>
  </conditionalFormatting>
  <conditionalFormatting sqref="D105,D6:D10,D12:D66,D113:D133,D107:D111,D68:D70,D72:D87,D89:D103,D136:D137">
    <cfRule type="duplicateValues" priority="9" operator="duplicateValues" aboveAverage="0" equalAverage="0" bottom="0" percent="0" rank="0" text="" dxfId="7">
      <formula>0</formula>
    </cfRule>
  </conditionalFormatting>
  <conditionalFormatting sqref="D81">
    <cfRule type="duplicateValues" priority="10" operator="duplicateValues" aboveAverage="0" equalAverage="0" bottom="0" percent="0" rank="0" text="" dxfId="8">
      <formula>0</formula>
    </cfRule>
  </conditionalFormatting>
  <conditionalFormatting sqref="D85">
    <cfRule type="duplicateValues" priority="11" operator="duplicateValues" aboveAverage="0" equalAverage="0" bottom="0" percent="0" rank="0" text="" dxfId="9">
      <formula>0</formula>
    </cfRule>
  </conditionalFormatting>
  <conditionalFormatting sqref="D6:D137,I137:I141">
    <cfRule type="duplicateValues" priority="12" operator="duplicateValues" aboveAverage="0" equalAverage="0" bottom="0" percent="0" rank="0" text="" dxfId="10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80" zoomScaleNormal="80" zoomScalePageLayoutView="100" workbookViewId="0">
      <selection pane="topLeft" activeCell="J13" activeCellId="0" sqref="1:1048576"/>
    </sheetView>
  </sheetViews>
  <sheetFormatPr defaultRowHeight="15"/>
  <cols>
    <col collapsed="false" hidden="false" max="1" min="1" style="2" width="6.71255060728745"/>
    <col collapsed="false" hidden="false" max="2" min="2" style="2" width="12.1417004048583"/>
    <col collapsed="false" hidden="false" max="3" min="3" style="0" width="32.2874493927126"/>
    <col collapsed="false" hidden="false" max="4" min="4" style="0" width="40"/>
    <col collapsed="false" hidden="false" max="5" min="5" style="0" width="15.4251012145749"/>
    <col collapsed="false" hidden="false" max="6" min="6" style="0" width="22.1457489878542"/>
    <col collapsed="false" hidden="false" max="9" min="7" style="0" width="8.5748987854251"/>
    <col collapsed="false" hidden="false" max="10" min="10" style="0" width="43.4251012145749"/>
    <col collapsed="false" hidden="false" max="11" min="11" style="0" width="11.9959514170041"/>
    <col collapsed="false" hidden="false" max="1025" min="12" style="0" width="8.5748987854251"/>
  </cols>
  <sheetData>
    <row r="1" customFormat="false" ht="21" hidden="false" customHeight="false" outlineLevel="0" collapsed="false">
      <c r="A1" s="19" t="s">
        <v>0</v>
      </c>
      <c r="B1" s="5"/>
    </row>
    <row r="2" customFormat="false" ht="21" hidden="false" customHeight="false" outlineLevel="0" collapsed="false">
      <c r="A2" s="19" t="s">
        <v>514</v>
      </c>
      <c r="B2" s="5"/>
    </row>
    <row r="3" customFormat="false" ht="21" hidden="false" customHeight="false" outlineLevel="0" collapsed="false">
      <c r="A3" s="19" t="s">
        <v>2</v>
      </c>
      <c r="B3" s="5"/>
    </row>
    <row r="4" customFormat="false" ht="21" hidden="false" customHeight="false" outlineLevel="0" collapsed="false">
      <c r="A4" s="19" t="s">
        <v>3</v>
      </c>
      <c r="B4" s="5"/>
    </row>
    <row r="5" customFormat="false" ht="21" hidden="false" customHeight="false" outlineLevel="0" collapsed="false">
      <c r="A5" s="20"/>
      <c r="B5" s="21"/>
    </row>
    <row r="6" customFormat="false" ht="15.75" hidden="false" customHeight="false" outlineLevel="0" collapsed="false">
      <c r="A6" s="7" t="s">
        <v>4</v>
      </c>
      <c r="B6" s="7" t="s">
        <v>5</v>
      </c>
      <c r="C6" s="8" t="s">
        <v>6</v>
      </c>
      <c r="D6" s="22" t="s">
        <v>515</v>
      </c>
      <c r="E6" s="7"/>
      <c r="F6" s="23" t="s">
        <v>516</v>
      </c>
    </row>
    <row r="7" customFormat="false" ht="15" hidden="false" customHeight="false" outlineLevel="0" collapsed="false">
      <c r="A7" s="11" t="n">
        <v>1</v>
      </c>
      <c r="B7" s="11" t="s">
        <v>10</v>
      </c>
      <c r="C7" s="12" t="s">
        <v>11</v>
      </c>
      <c r="D7" s="15" t="s">
        <v>517</v>
      </c>
      <c r="E7" s="24"/>
      <c r="F7" s="16"/>
    </row>
    <row r="8" customFormat="false" ht="15" hidden="false" customHeight="false" outlineLevel="0" collapsed="false">
      <c r="A8" s="11" t="n">
        <v>2</v>
      </c>
      <c r="B8" s="11" t="s">
        <v>14</v>
      </c>
      <c r="C8" s="12" t="s">
        <v>15</v>
      </c>
      <c r="D8" s="15" t="s">
        <v>518</v>
      </c>
      <c r="E8" s="24"/>
      <c r="F8" s="16"/>
    </row>
    <row r="9" customFormat="false" ht="15" hidden="false" customHeight="false" outlineLevel="0" collapsed="false">
      <c r="A9" s="11" t="n">
        <v>3</v>
      </c>
      <c r="B9" s="11" t="s">
        <v>18</v>
      </c>
      <c r="C9" s="12" t="s">
        <v>19</v>
      </c>
      <c r="D9" s="15" t="s">
        <v>519</v>
      </c>
      <c r="E9" s="24"/>
      <c r="F9" s="16"/>
    </row>
    <row r="10" customFormat="false" ht="15" hidden="false" customHeight="false" outlineLevel="0" collapsed="false">
      <c r="A10" s="11" t="n">
        <v>4</v>
      </c>
      <c r="B10" s="11" t="s">
        <v>22</v>
      </c>
      <c r="C10" s="12" t="s">
        <v>23</v>
      </c>
      <c r="D10" s="15" t="s">
        <v>520</v>
      </c>
      <c r="E10" s="24"/>
      <c r="F10" s="16"/>
    </row>
    <row r="11" customFormat="false" ht="15" hidden="false" customHeight="false" outlineLevel="0" collapsed="false">
      <c r="A11" s="11" t="n">
        <v>5</v>
      </c>
      <c r="B11" s="11" t="s">
        <v>26</v>
      </c>
      <c r="C11" s="12" t="s">
        <v>27</v>
      </c>
      <c r="D11" s="15" t="s">
        <v>521</v>
      </c>
      <c r="E11" s="24"/>
      <c r="F11" s="16"/>
    </row>
    <row r="12" customFormat="false" ht="15" hidden="false" customHeight="false" outlineLevel="0" collapsed="false">
      <c r="A12" s="11" t="n">
        <v>6</v>
      </c>
      <c r="B12" s="11" t="s">
        <v>30</v>
      </c>
      <c r="C12" s="12" t="s">
        <v>31</v>
      </c>
      <c r="D12" s="15" t="s">
        <v>522</v>
      </c>
      <c r="E12" s="24"/>
      <c r="F12" s="16"/>
    </row>
    <row r="13" customFormat="false" ht="15" hidden="false" customHeight="false" outlineLevel="0" collapsed="false">
      <c r="A13" s="11" t="n">
        <v>7</v>
      </c>
      <c r="B13" s="11" t="s">
        <v>34</v>
      </c>
      <c r="C13" s="12" t="s">
        <v>35</v>
      </c>
      <c r="D13" s="15" t="s">
        <v>523</v>
      </c>
      <c r="E13" s="24"/>
      <c r="F13" s="16"/>
    </row>
    <row r="14" customFormat="false" ht="28.5" hidden="false" customHeight="false" outlineLevel="0" collapsed="false">
      <c r="A14" s="11" t="n">
        <v>8</v>
      </c>
      <c r="B14" s="11" t="s">
        <v>38</v>
      </c>
      <c r="C14" s="17" t="s">
        <v>39</v>
      </c>
      <c r="D14" s="16" t="s">
        <v>524</v>
      </c>
      <c r="E14" s="24"/>
      <c r="F14" s="16"/>
      <c r="K14" s="3"/>
    </row>
    <row r="15" customFormat="false" ht="15" hidden="false" customHeight="false" outlineLevel="0" collapsed="false">
      <c r="A15" s="11" t="n">
        <v>9</v>
      </c>
      <c r="B15" s="11" t="s">
        <v>42</v>
      </c>
      <c r="C15" s="12" t="s">
        <v>43</v>
      </c>
      <c r="D15" s="15" t="s">
        <v>525</v>
      </c>
      <c r="E15" s="24"/>
      <c r="F15" s="16"/>
    </row>
    <row r="16" customFormat="false" ht="15" hidden="false" customHeight="false" outlineLevel="0" collapsed="false">
      <c r="A16" s="11" t="n">
        <v>10</v>
      </c>
      <c r="B16" s="11" t="s">
        <v>46</v>
      </c>
      <c r="C16" s="12" t="s">
        <v>47</v>
      </c>
      <c r="D16" s="15" t="s">
        <v>526</v>
      </c>
      <c r="E16" s="24"/>
      <c r="F16" s="16"/>
    </row>
    <row r="17" customFormat="false" ht="15" hidden="false" customHeight="false" outlineLevel="0" collapsed="false">
      <c r="A17" s="11" t="n">
        <v>11</v>
      </c>
      <c r="B17" s="11" t="s">
        <v>50</v>
      </c>
      <c r="C17" s="12" t="s">
        <v>51</v>
      </c>
      <c r="D17" s="15" t="s">
        <v>527</v>
      </c>
      <c r="E17" s="24"/>
      <c r="F17" s="16"/>
    </row>
    <row r="18" customFormat="false" ht="15" hidden="false" customHeight="false" outlineLevel="0" collapsed="false">
      <c r="A18" s="11" t="n">
        <v>12</v>
      </c>
      <c r="B18" s="11" t="s">
        <v>54</v>
      </c>
      <c r="C18" s="12" t="s">
        <v>55</v>
      </c>
      <c r="D18" s="15" t="s">
        <v>528</v>
      </c>
      <c r="E18" s="24"/>
      <c r="F18" s="16"/>
    </row>
    <row r="19" customFormat="false" ht="28.5" hidden="false" customHeight="false" outlineLevel="0" collapsed="false">
      <c r="A19" s="11" t="n">
        <v>13</v>
      </c>
      <c r="B19" s="11" t="s">
        <v>57</v>
      </c>
      <c r="C19" s="17" t="s">
        <v>58</v>
      </c>
      <c r="D19" s="18" t="s">
        <v>529</v>
      </c>
      <c r="E19" s="24"/>
      <c r="F19" s="16"/>
    </row>
    <row r="20" customFormat="false" ht="28.5" hidden="false" customHeight="false" outlineLevel="0" collapsed="false">
      <c r="A20" s="11" t="n">
        <v>14</v>
      </c>
      <c r="B20" s="11" t="s">
        <v>61</v>
      </c>
      <c r="C20" s="17" t="s">
        <v>62</v>
      </c>
      <c r="D20" s="15" t="s">
        <v>530</v>
      </c>
      <c r="E20" s="24"/>
      <c r="F20" s="16"/>
    </row>
    <row r="21" customFormat="false" ht="28.5" hidden="false" customHeight="false" outlineLevel="0" collapsed="false">
      <c r="A21" s="11" t="n">
        <v>15</v>
      </c>
      <c r="B21" s="11" t="s">
        <v>65</v>
      </c>
      <c r="C21" s="17" t="s">
        <v>66</v>
      </c>
      <c r="D21" s="18" t="s">
        <v>531</v>
      </c>
      <c r="E21" s="24"/>
      <c r="F21" s="16"/>
    </row>
    <row r="22" customFormat="false" ht="15" hidden="false" customHeight="false" outlineLevel="0" collapsed="false">
      <c r="A22" s="11" t="n">
        <v>16</v>
      </c>
      <c r="B22" s="11" t="s">
        <v>69</v>
      </c>
      <c r="C22" s="12" t="s">
        <v>70</v>
      </c>
      <c r="D22" s="18" t="s">
        <v>532</v>
      </c>
      <c r="E22" s="24"/>
      <c r="F22" s="16"/>
    </row>
    <row r="23" customFormat="false" ht="28.5" hidden="false" customHeight="false" outlineLevel="0" collapsed="false">
      <c r="A23" s="11" t="n">
        <v>17</v>
      </c>
      <c r="B23" s="11" t="s">
        <v>73</v>
      </c>
      <c r="C23" s="17" t="s">
        <v>74</v>
      </c>
      <c r="D23" s="18" t="s">
        <v>533</v>
      </c>
      <c r="E23" s="24"/>
      <c r="F23" s="16"/>
    </row>
    <row r="24" customFormat="false" ht="28.5" hidden="false" customHeight="false" outlineLevel="0" collapsed="false">
      <c r="A24" s="11" t="n">
        <v>18</v>
      </c>
      <c r="B24" s="11" t="s">
        <v>77</v>
      </c>
      <c r="C24" s="17" t="s">
        <v>78</v>
      </c>
      <c r="D24" s="16" t="s">
        <v>534</v>
      </c>
      <c r="E24" s="24"/>
      <c r="F24" s="16"/>
    </row>
    <row r="25" customFormat="false" ht="28.5" hidden="false" customHeight="false" outlineLevel="0" collapsed="false">
      <c r="A25" s="11" t="n">
        <v>19</v>
      </c>
      <c r="B25" s="11" t="s">
        <v>81</v>
      </c>
      <c r="C25" s="17" t="s">
        <v>82</v>
      </c>
      <c r="D25" s="16" t="s">
        <v>535</v>
      </c>
      <c r="E25" s="24"/>
      <c r="F25" s="16"/>
    </row>
    <row r="26" customFormat="false" ht="15" hidden="false" customHeight="false" outlineLevel="0" collapsed="false">
      <c r="A26" s="11" t="n">
        <v>20</v>
      </c>
      <c r="B26" s="11" t="s">
        <v>85</v>
      </c>
      <c r="C26" s="12" t="s">
        <v>86</v>
      </c>
      <c r="D26" s="16" t="s">
        <v>536</v>
      </c>
      <c r="E26" s="24"/>
      <c r="F26" s="16"/>
    </row>
    <row r="27" customFormat="false" ht="15" hidden="false" customHeight="false" outlineLevel="0" collapsed="false">
      <c r="A27" s="11" t="n">
        <v>21</v>
      </c>
      <c r="B27" s="11" t="s">
        <v>89</v>
      </c>
      <c r="C27" s="12" t="s">
        <v>90</v>
      </c>
      <c r="D27" s="18" t="s">
        <v>537</v>
      </c>
      <c r="E27" s="24"/>
      <c r="F27" s="16"/>
    </row>
    <row r="28" customFormat="false" ht="15" hidden="false" customHeight="false" outlineLevel="0" collapsed="false">
      <c r="A28" s="11" t="n">
        <v>22</v>
      </c>
      <c r="B28" s="11" t="s">
        <v>93</v>
      </c>
      <c r="C28" s="17" t="s">
        <v>94</v>
      </c>
      <c r="D28" s="18" t="s">
        <v>538</v>
      </c>
      <c r="E28" s="24"/>
      <c r="F28" s="16"/>
    </row>
    <row r="29" customFormat="false" ht="15" hidden="false" customHeight="false" outlineLevel="0" collapsed="false">
      <c r="A29" s="11" t="n">
        <v>23</v>
      </c>
      <c r="B29" s="11" t="s">
        <v>97</v>
      </c>
      <c r="C29" s="17" t="s">
        <v>98</v>
      </c>
      <c r="D29" s="15" t="s">
        <v>539</v>
      </c>
      <c r="E29" s="24"/>
      <c r="F29" s="16"/>
      <c r="G29" s="25"/>
    </row>
    <row r="30" customFormat="false" ht="15" hidden="false" customHeight="false" outlineLevel="0" collapsed="false">
      <c r="A30" s="11" t="n">
        <v>24</v>
      </c>
      <c r="B30" s="11" t="s">
        <v>101</v>
      </c>
      <c r="C30" s="12" t="s">
        <v>102</v>
      </c>
      <c r="D30" s="18" t="s">
        <v>540</v>
      </c>
      <c r="E30" s="24"/>
      <c r="F30" s="16"/>
    </row>
    <row r="31" customFormat="false" ht="28.5" hidden="false" customHeight="false" outlineLevel="0" collapsed="false">
      <c r="A31" s="11" t="n">
        <v>25</v>
      </c>
      <c r="B31" s="11" t="s">
        <v>105</v>
      </c>
      <c r="C31" s="17" t="s">
        <v>106</v>
      </c>
      <c r="D31" s="18" t="s">
        <v>541</v>
      </c>
      <c r="E31" s="24"/>
      <c r="F31" s="16"/>
    </row>
    <row r="32" customFormat="false" ht="28.5" hidden="false" customHeight="false" outlineLevel="0" collapsed="false">
      <c r="A32" s="11" t="n">
        <v>26</v>
      </c>
      <c r="B32" s="11" t="s">
        <v>109</v>
      </c>
      <c r="C32" s="17" t="s">
        <v>110</v>
      </c>
      <c r="D32" s="18" t="s">
        <v>542</v>
      </c>
      <c r="E32" s="24"/>
      <c r="F32" s="16"/>
    </row>
    <row r="33" customFormat="false" ht="28.5" hidden="false" customHeight="false" outlineLevel="0" collapsed="false">
      <c r="A33" s="11" t="n">
        <v>27</v>
      </c>
      <c r="B33" s="11" t="s">
        <v>113</v>
      </c>
      <c r="C33" s="17" t="s">
        <v>114</v>
      </c>
      <c r="D33" s="15" t="s">
        <v>543</v>
      </c>
      <c r="E33" s="24"/>
      <c r="F33" s="16"/>
    </row>
    <row r="34" customFormat="false" ht="28.5" hidden="false" customHeight="false" outlineLevel="0" collapsed="false">
      <c r="A34" s="11" t="n">
        <v>28</v>
      </c>
      <c r="B34" s="11" t="s">
        <v>117</v>
      </c>
      <c r="C34" s="17" t="s">
        <v>118</v>
      </c>
      <c r="D34" s="18" t="s">
        <v>544</v>
      </c>
      <c r="E34" s="24"/>
      <c r="F34" s="16"/>
    </row>
    <row r="35" customFormat="false" ht="28.5" hidden="false" customHeight="false" outlineLevel="0" collapsed="false">
      <c r="A35" s="11" t="n">
        <v>29</v>
      </c>
      <c r="B35" s="11" t="s">
        <v>121</v>
      </c>
      <c r="C35" s="17" t="s">
        <v>122</v>
      </c>
      <c r="D35" s="13" t="s">
        <v>545</v>
      </c>
      <c r="E35" s="24"/>
      <c r="F35" s="16"/>
    </row>
    <row r="36" customFormat="false" ht="15" hidden="false" customHeight="false" outlineLevel="0" collapsed="false">
      <c r="A36" s="11" t="n">
        <v>30</v>
      </c>
      <c r="B36" s="11" t="s">
        <v>125</v>
      </c>
      <c r="C36" s="12" t="s">
        <v>126</v>
      </c>
      <c r="D36" s="15" t="s">
        <v>546</v>
      </c>
      <c r="E36" s="24"/>
      <c r="F36" s="16"/>
    </row>
    <row r="37" customFormat="false" ht="15" hidden="false" customHeight="false" outlineLevel="0" collapsed="false">
      <c r="A37" s="11" t="n">
        <v>31</v>
      </c>
      <c r="B37" s="11" t="s">
        <v>129</v>
      </c>
      <c r="C37" s="12" t="s">
        <v>130</v>
      </c>
      <c r="D37" s="15" t="s">
        <v>547</v>
      </c>
      <c r="E37" s="24"/>
      <c r="F37" s="16"/>
    </row>
    <row r="38" customFormat="false" ht="28.5" hidden="false" customHeight="false" outlineLevel="0" collapsed="false">
      <c r="A38" s="11" t="n">
        <v>32</v>
      </c>
      <c r="B38" s="11" t="s">
        <v>133</v>
      </c>
      <c r="C38" s="17" t="s">
        <v>134</v>
      </c>
      <c r="D38" s="18" t="s">
        <v>548</v>
      </c>
      <c r="E38" s="24"/>
      <c r="F38" s="16"/>
    </row>
    <row r="39" customFormat="false" ht="15" hidden="false" customHeight="false" outlineLevel="0" collapsed="false">
      <c r="A39" s="11" t="n">
        <v>33</v>
      </c>
      <c r="B39" s="11" t="s">
        <v>137</v>
      </c>
      <c r="C39" s="12" t="s">
        <v>138</v>
      </c>
      <c r="D39" s="15" t="s">
        <v>549</v>
      </c>
      <c r="E39" s="24"/>
      <c r="F39" s="16"/>
    </row>
    <row r="40" customFormat="false" ht="28.5" hidden="false" customHeight="false" outlineLevel="0" collapsed="false">
      <c r="A40" s="11" t="n">
        <v>34</v>
      </c>
      <c r="B40" s="11" t="s">
        <v>141</v>
      </c>
      <c r="C40" s="17" t="s">
        <v>142</v>
      </c>
      <c r="D40" s="15" t="s">
        <v>550</v>
      </c>
      <c r="E40" s="24"/>
      <c r="F40" s="16"/>
    </row>
    <row r="41" customFormat="false" ht="28.5" hidden="false" customHeight="false" outlineLevel="0" collapsed="false">
      <c r="A41" s="11" t="n">
        <v>35</v>
      </c>
      <c r="B41" s="11" t="s">
        <v>145</v>
      </c>
      <c r="C41" s="17" t="s">
        <v>146</v>
      </c>
      <c r="D41" s="18" t="s">
        <v>551</v>
      </c>
      <c r="E41" s="24"/>
      <c r="F41" s="16"/>
    </row>
    <row r="42" customFormat="false" ht="15" hidden="false" customHeight="false" outlineLevel="0" collapsed="false">
      <c r="A42" s="11" t="n">
        <v>36</v>
      </c>
      <c r="B42" s="11" t="s">
        <v>149</v>
      </c>
      <c r="C42" s="12" t="s">
        <v>150</v>
      </c>
      <c r="D42" s="18" t="s">
        <v>552</v>
      </c>
      <c r="E42" s="24"/>
      <c r="F42" s="16"/>
    </row>
    <row r="43" customFormat="false" ht="15" hidden="false" customHeight="false" outlineLevel="0" collapsed="false">
      <c r="A43" s="11" t="n">
        <v>37</v>
      </c>
      <c r="B43" s="11" t="s">
        <v>153</v>
      </c>
      <c r="C43" s="12" t="s">
        <v>154</v>
      </c>
      <c r="D43" s="18" t="s">
        <v>553</v>
      </c>
      <c r="E43" s="24"/>
      <c r="F43" s="16"/>
    </row>
    <row r="44" customFormat="false" ht="28.5" hidden="false" customHeight="false" outlineLevel="0" collapsed="false">
      <c r="A44" s="11" t="n">
        <v>38</v>
      </c>
      <c r="B44" s="11" t="s">
        <v>157</v>
      </c>
      <c r="C44" s="17" t="s">
        <v>158</v>
      </c>
      <c r="D44" s="15" t="s">
        <v>554</v>
      </c>
      <c r="E44" s="24"/>
      <c r="F44" s="16"/>
    </row>
    <row r="45" customFormat="false" ht="15" hidden="false" customHeight="false" outlineLevel="0" collapsed="false">
      <c r="A45" s="11" t="n">
        <v>39</v>
      </c>
      <c r="B45" s="11" t="s">
        <v>161</v>
      </c>
      <c r="C45" s="12" t="s">
        <v>162</v>
      </c>
      <c r="D45" s="15" t="s">
        <v>555</v>
      </c>
      <c r="E45" s="24"/>
      <c r="F45" s="16"/>
    </row>
    <row r="46" customFormat="false" ht="15" hidden="false" customHeight="false" outlineLevel="0" collapsed="false">
      <c r="A46" s="11" t="n">
        <v>40</v>
      </c>
      <c r="B46" s="11" t="s">
        <v>165</v>
      </c>
      <c r="C46" s="12" t="s">
        <v>166</v>
      </c>
      <c r="D46" s="18" t="s">
        <v>556</v>
      </c>
      <c r="E46" s="24"/>
      <c r="F46" s="16"/>
    </row>
    <row r="47" customFormat="false" ht="15" hidden="false" customHeight="false" outlineLevel="0" collapsed="false">
      <c r="A47" s="11" t="n">
        <v>41</v>
      </c>
      <c r="B47" s="11" t="s">
        <v>169</v>
      </c>
      <c r="C47" s="12" t="s">
        <v>170</v>
      </c>
      <c r="D47" s="18" t="s">
        <v>557</v>
      </c>
      <c r="E47" s="24"/>
      <c r="F47" s="16"/>
    </row>
    <row r="48" customFormat="false" ht="28.5" hidden="false" customHeight="false" outlineLevel="0" collapsed="false">
      <c r="A48" s="11" t="n">
        <v>42</v>
      </c>
      <c r="B48" s="11" t="s">
        <v>173</v>
      </c>
      <c r="C48" s="17" t="s">
        <v>174</v>
      </c>
      <c r="D48" s="18" t="s">
        <v>558</v>
      </c>
      <c r="E48" s="24"/>
      <c r="F48" s="16"/>
    </row>
    <row r="49" customFormat="false" ht="28.5" hidden="false" customHeight="false" outlineLevel="0" collapsed="false">
      <c r="A49" s="11" t="n">
        <v>43</v>
      </c>
      <c r="B49" s="11" t="s">
        <v>177</v>
      </c>
      <c r="C49" s="17" t="s">
        <v>178</v>
      </c>
      <c r="D49" s="18" t="s">
        <v>559</v>
      </c>
      <c r="E49" s="24"/>
      <c r="F49" s="16"/>
    </row>
    <row r="50" customFormat="false" ht="28.5" hidden="false" customHeight="false" outlineLevel="0" collapsed="false">
      <c r="A50" s="11" t="n">
        <v>44</v>
      </c>
      <c r="B50" s="11" t="s">
        <v>181</v>
      </c>
      <c r="C50" s="17" t="s">
        <v>182</v>
      </c>
      <c r="D50" s="18" t="s">
        <v>560</v>
      </c>
      <c r="E50" s="24"/>
      <c r="F50" s="16"/>
    </row>
    <row r="51" customFormat="false" ht="15" hidden="false" customHeight="false" outlineLevel="0" collapsed="false">
      <c r="A51" s="11" t="n">
        <v>45</v>
      </c>
      <c r="B51" s="11" t="s">
        <v>185</v>
      </c>
      <c r="C51" s="12" t="s">
        <v>186</v>
      </c>
      <c r="D51" s="15" t="s">
        <v>561</v>
      </c>
      <c r="E51" s="24"/>
      <c r="F51" s="16"/>
    </row>
    <row r="52" customFormat="false" ht="15" hidden="false" customHeight="false" outlineLevel="0" collapsed="false">
      <c r="A52" s="11" t="n">
        <v>46</v>
      </c>
      <c r="B52" s="11" t="s">
        <v>189</v>
      </c>
      <c r="C52" s="17" t="s">
        <v>190</v>
      </c>
      <c r="D52" s="18" t="s">
        <v>562</v>
      </c>
      <c r="E52" s="24"/>
      <c r="F52" s="16"/>
    </row>
    <row r="53" customFormat="false" ht="15" hidden="false" customHeight="false" outlineLevel="0" collapsed="false">
      <c r="A53" s="11" t="n">
        <v>47</v>
      </c>
      <c r="B53" s="11" t="s">
        <v>193</v>
      </c>
      <c r="C53" s="17" t="s">
        <v>194</v>
      </c>
      <c r="D53" s="15" t="s">
        <v>563</v>
      </c>
      <c r="E53" s="24"/>
      <c r="F53" s="16"/>
    </row>
    <row r="54" customFormat="false" ht="28.5" hidden="false" customHeight="false" outlineLevel="0" collapsed="false">
      <c r="A54" s="11" t="n">
        <v>48</v>
      </c>
      <c r="B54" s="11" t="s">
        <v>197</v>
      </c>
      <c r="C54" s="17" t="s">
        <v>198</v>
      </c>
      <c r="D54" s="15" t="s">
        <v>564</v>
      </c>
      <c r="E54" s="24"/>
      <c r="F54" s="16"/>
    </row>
    <row r="55" customFormat="false" ht="15" hidden="false" customHeight="false" outlineLevel="0" collapsed="false">
      <c r="A55" s="11" t="n">
        <v>49</v>
      </c>
      <c r="B55" s="11" t="s">
        <v>201</v>
      </c>
      <c r="C55" s="12" t="s">
        <v>202</v>
      </c>
      <c r="D55" s="15" t="s">
        <v>565</v>
      </c>
      <c r="E55" s="24"/>
      <c r="F55" s="16"/>
    </row>
    <row r="56" customFormat="false" ht="15" hidden="false" customHeight="false" outlineLevel="0" collapsed="false">
      <c r="A56" s="11" t="n">
        <v>50</v>
      </c>
      <c r="B56" s="11" t="s">
        <v>205</v>
      </c>
      <c r="C56" s="12" t="s">
        <v>206</v>
      </c>
      <c r="D56" s="15" t="s">
        <v>566</v>
      </c>
      <c r="E56" s="24"/>
      <c r="F56" s="16"/>
    </row>
    <row r="57" customFormat="false" ht="15" hidden="false" customHeight="false" outlineLevel="0" collapsed="false">
      <c r="A57" s="11" t="n">
        <v>51</v>
      </c>
      <c r="B57" s="11" t="s">
        <v>209</v>
      </c>
      <c r="C57" s="12" t="s">
        <v>210</v>
      </c>
      <c r="D57" s="15" t="s">
        <v>567</v>
      </c>
      <c r="E57" s="24"/>
      <c r="F57" s="16"/>
    </row>
    <row r="58" customFormat="false" ht="15" hidden="false" customHeight="false" outlineLevel="0" collapsed="false">
      <c r="A58" s="11" t="n">
        <v>52</v>
      </c>
      <c r="B58" s="11" t="s">
        <v>213</v>
      </c>
      <c r="C58" s="12" t="s">
        <v>214</v>
      </c>
      <c r="D58" s="15" t="s">
        <v>568</v>
      </c>
      <c r="E58" s="24"/>
      <c r="F58" s="16"/>
    </row>
    <row r="59" customFormat="false" ht="28.5" hidden="false" customHeight="false" outlineLevel="0" collapsed="false">
      <c r="A59" s="11" t="n">
        <v>53</v>
      </c>
      <c r="B59" s="11" t="s">
        <v>217</v>
      </c>
      <c r="C59" s="17" t="s">
        <v>218</v>
      </c>
      <c r="D59" s="15" t="s">
        <v>569</v>
      </c>
      <c r="E59" s="24"/>
      <c r="F59" s="16"/>
    </row>
    <row r="60" customFormat="false" ht="28.5" hidden="false" customHeight="false" outlineLevel="0" collapsed="false">
      <c r="A60" s="11" t="n">
        <v>54</v>
      </c>
      <c r="B60" s="11" t="s">
        <v>221</v>
      </c>
      <c r="C60" s="17" t="s">
        <v>222</v>
      </c>
      <c r="D60" s="18" t="s">
        <v>570</v>
      </c>
      <c r="E60" s="24"/>
      <c r="F60" s="16"/>
    </row>
    <row r="61" customFormat="false" ht="15" hidden="false" customHeight="false" outlineLevel="0" collapsed="false">
      <c r="A61" s="11" t="n">
        <v>55</v>
      </c>
      <c r="B61" s="11" t="s">
        <v>225</v>
      </c>
      <c r="C61" s="17" t="s">
        <v>226</v>
      </c>
      <c r="D61" s="15" t="s">
        <v>571</v>
      </c>
      <c r="E61" s="24"/>
      <c r="F61" s="16"/>
    </row>
    <row r="62" customFormat="false" ht="28.5" hidden="false" customHeight="false" outlineLevel="0" collapsed="false">
      <c r="A62" s="11" t="n">
        <v>56</v>
      </c>
      <c r="B62" s="11" t="s">
        <v>229</v>
      </c>
      <c r="C62" s="17" t="s">
        <v>230</v>
      </c>
      <c r="D62" s="15" t="s">
        <v>572</v>
      </c>
      <c r="E62" s="24"/>
      <c r="F62" s="16"/>
    </row>
    <row r="63" customFormat="false" ht="15" hidden="false" customHeight="false" outlineLevel="0" collapsed="false">
      <c r="A63" s="11" t="n">
        <v>57</v>
      </c>
      <c r="B63" s="11" t="s">
        <v>233</v>
      </c>
      <c r="C63" s="12" t="s">
        <v>234</v>
      </c>
      <c r="D63" s="18" t="s">
        <v>573</v>
      </c>
      <c r="E63" s="24"/>
      <c r="F63" s="16"/>
    </row>
    <row r="64" customFormat="false" ht="15" hidden="false" customHeight="false" outlineLevel="0" collapsed="false">
      <c r="A64" s="11" t="n">
        <v>58</v>
      </c>
      <c r="B64" s="11" t="s">
        <v>237</v>
      </c>
      <c r="C64" s="12" t="s">
        <v>238</v>
      </c>
      <c r="D64" s="15" t="s">
        <v>574</v>
      </c>
      <c r="E64" s="24"/>
      <c r="F64" s="16"/>
    </row>
    <row r="65" customFormat="false" ht="28.5" hidden="false" customHeight="false" outlineLevel="0" collapsed="false">
      <c r="A65" s="11" t="n">
        <v>59</v>
      </c>
      <c r="B65" s="11" t="s">
        <v>241</v>
      </c>
      <c r="C65" s="17" t="s">
        <v>242</v>
      </c>
      <c r="D65" s="15" t="s">
        <v>575</v>
      </c>
      <c r="E65" s="24"/>
      <c r="F65" s="16"/>
    </row>
    <row r="66" customFormat="false" ht="28.5" hidden="false" customHeight="false" outlineLevel="0" collapsed="false">
      <c r="A66" s="11" t="n">
        <v>60</v>
      </c>
      <c r="B66" s="11" t="s">
        <v>245</v>
      </c>
      <c r="C66" s="17" t="s">
        <v>246</v>
      </c>
      <c r="D66" s="15" t="s">
        <v>576</v>
      </c>
      <c r="E66" s="24"/>
      <c r="F66" s="16"/>
    </row>
    <row r="67" customFormat="false" ht="15" hidden="false" customHeight="false" outlineLevel="0" collapsed="false">
      <c r="A67" s="11" t="n">
        <v>61</v>
      </c>
      <c r="B67" s="11" t="s">
        <v>249</v>
      </c>
      <c r="C67" s="12" t="s">
        <v>250</v>
      </c>
      <c r="D67" s="18" t="s">
        <v>577</v>
      </c>
      <c r="E67" s="24"/>
      <c r="F67" s="16"/>
    </row>
    <row r="68" customFormat="false" ht="15" hidden="false" customHeight="false" outlineLevel="0" collapsed="false">
      <c r="A68" s="11" t="n">
        <v>62</v>
      </c>
      <c r="B68" s="11" t="s">
        <v>253</v>
      </c>
      <c r="C68" s="12" t="s">
        <v>254</v>
      </c>
      <c r="D68" s="15" t="s">
        <v>578</v>
      </c>
      <c r="E68" s="24"/>
      <c r="F68" s="16"/>
    </row>
    <row r="69" customFormat="false" ht="28.5" hidden="false" customHeight="false" outlineLevel="0" collapsed="false">
      <c r="A69" s="11" t="n">
        <v>63</v>
      </c>
      <c r="B69" s="11" t="s">
        <v>257</v>
      </c>
      <c r="C69" s="17" t="s">
        <v>258</v>
      </c>
      <c r="D69" s="15" t="s">
        <v>579</v>
      </c>
      <c r="E69" s="24"/>
      <c r="F69" s="16"/>
    </row>
    <row r="70" customFormat="false" ht="15" hidden="false" customHeight="false" outlineLevel="0" collapsed="false">
      <c r="A70" s="11" t="n">
        <v>64</v>
      </c>
      <c r="B70" s="11" t="s">
        <v>261</v>
      </c>
      <c r="C70" s="12" t="s">
        <v>262</v>
      </c>
      <c r="D70" s="18" t="s">
        <v>580</v>
      </c>
      <c r="E70" s="24"/>
      <c r="F70" s="16"/>
    </row>
    <row r="71" customFormat="false" ht="28.5" hidden="false" customHeight="false" outlineLevel="0" collapsed="false">
      <c r="A71" s="11" t="n">
        <v>65</v>
      </c>
      <c r="B71" s="11" t="s">
        <v>265</v>
      </c>
      <c r="C71" s="17" t="s">
        <v>266</v>
      </c>
      <c r="D71" s="15" t="s">
        <v>581</v>
      </c>
      <c r="E71" s="24"/>
      <c r="F71" s="16"/>
    </row>
    <row r="72" customFormat="false" ht="15" hidden="false" customHeight="false" outlineLevel="0" collapsed="false">
      <c r="A72" s="11" t="n">
        <v>66</v>
      </c>
      <c r="B72" s="11" t="s">
        <v>269</v>
      </c>
      <c r="C72" s="12" t="s">
        <v>270</v>
      </c>
      <c r="D72" s="16" t="s">
        <v>582</v>
      </c>
      <c r="E72" s="24"/>
      <c r="F72" s="16"/>
    </row>
    <row r="73" customFormat="false" ht="15" hidden="false" customHeight="false" outlineLevel="0" collapsed="false">
      <c r="A73" s="11" t="n">
        <v>67</v>
      </c>
      <c r="B73" s="11" t="s">
        <v>273</v>
      </c>
      <c r="C73" s="12" t="s">
        <v>274</v>
      </c>
      <c r="D73" s="15" t="s">
        <v>583</v>
      </c>
      <c r="E73" s="24"/>
      <c r="F73" s="16"/>
    </row>
    <row r="74" customFormat="false" ht="15" hidden="false" customHeight="false" outlineLevel="0" collapsed="false">
      <c r="A74" s="11" t="n">
        <v>68</v>
      </c>
      <c r="B74" s="11" t="s">
        <v>277</v>
      </c>
      <c r="C74" s="12" t="s">
        <v>278</v>
      </c>
      <c r="D74" s="15" t="s">
        <v>584</v>
      </c>
      <c r="E74" s="24"/>
      <c r="F74" s="16"/>
    </row>
    <row r="75" customFormat="false" ht="28.5" hidden="false" customHeight="false" outlineLevel="0" collapsed="false">
      <c r="A75" s="11" t="n">
        <v>69</v>
      </c>
      <c r="B75" s="11" t="s">
        <v>281</v>
      </c>
      <c r="C75" s="17" t="s">
        <v>282</v>
      </c>
      <c r="D75" s="15" t="s">
        <v>585</v>
      </c>
      <c r="E75" s="24"/>
      <c r="F75" s="16"/>
    </row>
    <row r="76" customFormat="false" ht="15" hidden="false" customHeight="false" outlineLevel="0" collapsed="false">
      <c r="A76" s="11" t="n">
        <v>70</v>
      </c>
      <c r="B76" s="11" t="s">
        <v>285</v>
      </c>
      <c r="C76" s="12" t="s">
        <v>286</v>
      </c>
      <c r="D76" s="15" t="s">
        <v>586</v>
      </c>
      <c r="E76" s="24"/>
      <c r="F76" s="16"/>
    </row>
    <row r="77" customFormat="false" ht="28.5" hidden="false" customHeight="false" outlineLevel="0" collapsed="false">
      <c r="A77" s="11" t="n">
        <v>71</v>
      </c>
      <c r="B77" s="11" t="s">
        <v>289</v>
      </c>
      <c r="C77" s="17" t="s">
        <v>290</v>
      </c>
      <c r="D77" s="15" t="s">
        <v>587</v>
      </c>
      <c r="E77" s="24"/>
      <c r="F77" s="16"/>
    </row>
    <row r="78" customFormat="false" ht="28.5" hidden="false" customHeight="false" outlineLevel="0" collapsed="false">
      <c r="A78" s="11" t="n">
        <v>72</v>
      </c>
      <c r="B78" s="11" t="s">
        <v>293</v>
      </c>
      <c r="C78" s="17" t="s">
        <v>294</v>
      </c>
      <c r="D78" s="15" t="s">
        <v>588</v>
      </c>
      <c r="E78" s="24"/>
      <c r="F78" s="16"/>
    </row>
    <row r="79" customFormat="false" ht="15" hidden="false" customHeight="false" outlineLevel="0" collapsed="false">
      <c r="A79" s="11" t="n">
        <v>73</v>
      </c>
      <c r="B79" s="11" t="s">
        <v>297</v>
      </c>
      <c r="C79" s="17" t="s">
        <v>298</v>
      </c>
      <c r="D79" s="15" t="s">
        <v>589</v>
      </c>
      <c r="E79" s="24"/>
      <c r="F79" s="16"/>
    </row>
    <row r="80" customFormat="false" ht="15" hidden="false" customHeight="false" outlineLevel="0" collapsed="false">
      <c r="A80" s="11" t="n">
        <v>74</v>
      </c>
      <c r="B80" s="11" t="s">
        <v>301</v>
      </c>
      <c r="C80" s="17" t="s">
        <v>302</v>
      </c>
      <c r="D80" s="13" t="s">
        <v>590</v>
      </c>
      <c r="E80" s="24"/>
      <c r="F80" s="16"/>
    </row>
    <row r="81" customFormat="false" ht="15" hidden="false" customHeight="false" outlineLevel="0" collapsed="false">
      <c r="A81" s="11" t="n">
        <v>75</v>
      </c>
      <c r="B81" s="11" t="s">
        <v>305</v>
      </c>
      <c r="C81" s="12" t="s">
        <v>306</v>
      </c>
      <c r="D81" s="15" t="s">
        <v>591</v>
      </c>
      <c r="E81" s="24"/>
      <c r="F81" s="16"/>
    </row>
    <row r="82" customFormat="false" ht="15" hidden="false" customHeight="false" outlineLevel="0" collapsed="false">
      <c r="A82" s="11" t="n">
        <v>76</v>
      </c>
      <c r="B82" s="11" t="s">
        <v>309</v>
      </c>
      <c r="C82" s="12" t="s">
        <v>310</v>
      </c>
      <c r="D82" s="18" t="s">
        <v>592</v>
      </c>
      <c r="E82" s="24"/>
      <c r="F82" s="16"/>
    </row>
    <row r="83" customFormat="false" ht="15" hidden="false" customHeight="false" outlineLevel="0" collapsed="false">
      <c r="A83" s="11" t="n">
        <v>77</v>
      </c>
      <c r="B83" s="11" t="s">
        <v>313</v>
      </c>
      <c r="C83" s="12" t="s">
        <v>314</v>
      </c>
      <c r="D83" s="18" t="s">
        <v>593</v>
      </c>
      <c r="E83" s="24"/>
      <c r="F83" s="16"/>
    </row>
    <row r="84" customFormat="false" ht="15" hidden="false" customHeight="false" outlineLevel="0" collapsed="false">
      <c r="A84" s="11" t="n">
        <v>78</v>
      </c>
      <c r="B84" s="11" t="s">
        <v>317</v>
      </c>
      <c r="C84" s="12" t="s">
        <v>318</v>
      </c>
      <c r="D84" s="18" t="s">
        <v>594</v>
      </c>
      <c r="E84" s="24"/>
      <c r="F84" s="16"/>
    </row>
    <row r="85" customFormat="false" ht="15" hidden="false" customHeight="false" outlineLevel="0" collapsed="false">
      <c r="A85" s="11" t="n">
        <v>79</v>
      </c>
      <c r="B85" s="11" t="s">
        <v>321</v>
      </c>
      <c r="C85" s="12" t="s">
        <v>322</v>
      </c>
      <c r="D85" s="15" t="s">
        <v>595</v>
      </c>
      <c r="E85" s="24"/>
      <c r="F85" s="16"/>
    </row>
    <row r="86" customFormat="false" ht="15" hidden="false" customHeight="false" outlineLevel="0" collapsed="false">
      <c r="A86" s="11" t="n">
        <v>80</v>
      </c>
      <c r="B86" s="11" t="s">
        <v>325</v>
      </c>
      <c r="C86" s="12" t="s">
        <v>326</v>
      </c>
      <c r="D86" s="15" t="s">
        <v>596</v>
      </c>
      <c r="E86" s="24"/>
      <c r="F86" s="16"/>
    </row>
    <row r="87" customFormat="false" ht="15" hidden="false" customHeight="false" outlineLevel="0" collapsed="false">
      <c r="A87" s="11" t="n">
        <v>81</v>
      </c>
      <c r="B87" s="11" t="s">
        <v>329</v>
      </c>
      <c r="C87" s="12" t="s">
        <v>330</v>
      </c>
      <c r="D87" s="18" t="s">
        <v>597</v>
      </c>
      <c r="E87" s="24"/>
      <c r="F87" s="16"/>
    </row>
    <row r="88" customFormat="false" ht="15" hidden="false" customHeight="false" outlineLevel="0" collapsed="false">
      <c r="A88" s="11" t="n">
        <v>82</v>
      </c>
      <c r="B88" s="11" t="s">
        <v>333</v>
      </c>
      <c r="C88" s="12" t="s">
        <v>334</v>
      </c>
      <c r="D88" s="15" t="s">
        <v>598</v>
      </c>
      <c r="E88" s="24"/>
      <c r="F88" s="16"/>
    </row>
    <row r="89" customFormat="false" ht="15" hidden="false" customHeight="false" outlineLevel="0" collapsed="false">
      <c r="A89" s="11" t="n">
        <v>83</v>
      </c>
      <c r="B89" s="11" t="s">
        <v>337</v>
      </c>
      <c r="C89" s="12" t="s">
        <v>338</v>
      </c>
      <c r="D89" s="18" t="s">
        <v>599</v>
      </c>
      <c r="E89" s="24"/>
      <c r="F89" s="16"/>
    </row>
    <row r="90" customFormat="false" ht="15" hidden="false" customHeight="false" outlineLevel="0" collapsed="false">
      <c r="A90" s="11" t="n">
        <v>84</v>
      </c>
      <c r="B90" s="11" t="s">
        <v>341</v>
      </c>
      <c r="C90" s="12" t="s">
        <v>342</v>
      </c>
      <c r="D90" s="18" t="s">
        <v>600</v>
      </c>
      <c r="E90" s="24"/>
      <c r="F90" s="16"/>
    </row>
    <row r="91" customFormat="false" ht="15" hidden="false" customHeight="false" outlineLevel="0" collapsed="false">
      <c r="A91" s="11" t="n">
        <v>85</v>
      </c>
      <c r="B91" s="11" t="s">
        <v>345</v>
      </c>
      <c r="C91" s="12" t="s">
        <v>346</v>
      </c>
      <c r="D91" s="15" t="s">
        <v>601</v>
      </c>
      <c r="E91" s="24"/>
      <c r="F91" s="16"/>
    </row>
    <row r="92" customFormat="false" ht="15" hidden="false" customHeight="false" outlineLevel="0" collapsed="false">
      <c r="A92" s="11" t="n">
        <v>86</v>
      </c>
      <c r="B92" s="11" t="s">
        <v>349</v>
      </c>
      <c r="C92" s="12" t="s">
        <v>350</v>
      </c>
      <c r="D92" s="15" t="s">
        <v>602</v>
      </c>
      <c r="E92" s="24"/>
      <c r="F92" s="16"/>
    </row>
    <row r="93" customFormat="false" ht="15" hidden="false" customHeight="false" outlineLevel="0" collapsed="false">
      <c r="A93" s="11" t="n">
        <v>87</v>
      </c>
      <c r="B93" s="11" t="s">
        <v>353</v>
      </c>
      <c r="C93" s="12" t="s">
        <v>354</v>
      </c>
      <c r="D93" s="18" t="s">
        <v>603</v>
      </c>
      <c r="E93" s="24"/>
      <c r="F93" s="16"/>
    </row>
    <row r="94" customFormat="false" ht="15" hidden="false" customHeight="false" outlineLevel="0" collapsed="false">
      <c r="A94" s="11" t="n">
        <v>88</v>
      </c>
      <c r="B94" s="11" t="s">
        <v>357</v>
      </c>
      <c r="C94" s="12" t="s">
        <v>358</v>
      </c>
      <c r="D94" s="15" t="s">
        <v>604</v>
      </c>
      <c r="E94" s="24"/>
      <c r="F94" s="16"/>
    </row>
    <row r="95" customFormat="false" ht="15" hidden="false" customHeight="false" outlineLevel="0" collapsed="false">
      <c r="A95" s="11" t="n">
        <v>89</v>
      </c>
      <c r="B95" s="11" t="s">
        <v>361</v>
      </c>
      <c r="C95" s="12" t="s">
        <v>362</v>
      </c>
      <c r="D95" s="15" t="s">
        <v>605</v>
      </c>
      <c r="E95" s="24"/>
      <c r="F95" s="16"/>
    </row>
    <row r="96" customFormat="false" ht="15" hidden="false" customHeight="false" outlineLevel="0" collapsed="false">
      <c r="A96" s="11" t="n">
        <v>90</v>
      </c>
      <c r="B96" s="11" t="s">
        <v>365</v>
      </c>
      <c r="C96" s="12" t="s">
        <v>366</v>
      </c>
      <c r="D96" s="15" t="s">
        <v>606</v>
      </c>
      <c r="E96" s="24"/>
      <c r="F96" s="16"/>
    </row>
    <row r="97" customFormat="false" ht="15" hidden="false" customHeight="false" outlineLevel="0" collapsed="false">
      <c r="A97" s="11" t="n">
        <v>91</v>
      </c>
      <c r="B97" s="11" t="s">
        <v>369</v>
      </c>
      <c r="C97" s="12" t="s">
        <v>370</v>
      </c>
      <c r="D97" s="18" t="s">
        <v>607</v>
      </c>
      <c r="E97" s="24"/>
      <c r="F97" s="16"/>
    </row>
    <row r="98" customFormat="false" ht="15" hidden="false" customHeight="false" outlineLevel="0" collapsed="false">
      <c r="A98" s="11" t="n">
        <v>92</v>
      </c>
      <c r="B98" s="11" t="s">
        <v>373</v>
      </c>
      <c r="C98" s="12" t="s">
        <v>374</v>
      </c>
      <c r="D98" s="18" t="s">
        <v>608</v>
      </c>
      <c r="E98" s="24"/>
      <c r="F98" s="16"/>
    </row>
    <row r="99" customFormat="false" ht="15" hidden="false" customHeight="false" outlineLevel="0" collapsed="false">
      <c r="A99" s="11" t="n">
        <v>93</v>
      </c>
      <c r="B99" s="11" t="s">
        <v>377</v>
      </c>
      <c r="C99" s="12" t="s">
        <v>378</v>
      </c>
      <c r="D99" s="15" t="s">
        <v>609</v>
      </c>
      <c r="E99" s="24"/>
      <c r="F99" s="16"/>
    </row>
    <row r="100" customFormat="false" ht="15" hidden="false" customHeight="false" outlineLevel="0" collapsed="false">
      <c r="A100" s="11" t="n">
        <v>94</v>
      </c>
      <c r="B100" s="11" t="s">
        <v>381</v>
      </c>
      <c r="C100" s="12" t="s">
        <v>382</v>
      </c>
      <c r="D100" s="18" t="s">
        <v>610</v>
      </c>
      <c r="E100" s="24"/>
      <c r="F100" s="16"/>
    </row>
    <row r="101" customFormat="false" ht="15" hidden="false" customHeight="false" outlineLevel="0" collapsed="false">
      <c r="A101" s="11" t="n">
        <v>95</v>
      </c>
      <c r="B101" s="11" t="s">
        <v>385</v>
      </c>
      <c r="C101" s="12" t="s">
        <v>386</v>
      </c>
      <c r="D101" s="15" t="s">
        <v>611</v>
      </c>
      <c r="E101" s="24"/>
      <c r="F101" s="16"/>
    </row>
    <row r="102" customFormat="false" ht="15" hidden="false" customHeight="false" outlineLevel="0" collapsed="false">
      <c r="A102" s="11" t="n">
        <v>96</v>
      </c>
      <c r="B102" s="11" t="s">
        <v>389</v>
      </c>
      <c r="C102" s="12" t="s">
        <v>390</v>
      </c>
      <c r="D102" s="18" t="s">
        <v>612</v>
      </c>
      <c r="E102" s="24"/>
      <c r="F102" s="16"/>
    </row>
    <row r="103" customFormat="false" ht="15" hidden="false" customHeight="false" outlineLevel="0" collapsed="false">
      <c r="A103" s="11" t="n">
        <v>97</v>
      </c>
      <c r="B103" s="11" t="s">
        <v>393</v>
      </c>
      <c r="C103" s="12" t="s">
        <v>394</v>
      </c>
      <c r="D103" s="18" t="s">
        <v>613</v>
      </c>
      <c r="E103" s="24"/>
      <c r="F103" s="16"/>
    </row>
    <row r="104" customFormat="false" ht="15" hidden="false" customHeight="false" outlineLevel="0" collapsed="false">
      <c r="A104" s="11" t="n">
        <v>98</v>
      </c>
      <c r="B104" s="11" t="s">
        <v>397</v>
      </c>
      <c r="C104" s="12" t="s">
        <v>398</v>
      </c>
      <c r="D104" s="18" t="s">
        <v>614</v>
      </c>
      <c r="E104" s="24"/>
      <c r="F104" s="16"/>
    </row>
    <row r="105" customFormat="false" ht="15" hidden="false" customHeight="false" outlineLevel="0" collapsed="false">
      <c r="A105" s="11" t="n">
        <v>99</v>
      </c>
      <c r="B105" s="11" t="s">
        <v>401</v>
      </c>
      <c r="C105" s="12" t="s">
        <v>402</v>
      </c>
      <c r="D105" s="18" t="s">
        <v>615</v>
      </c>
      <c r="E105" s="24"/>
      <c r="F105" s="16"/>
    </row>
    <row r="106" customFormat="false" ht="28.5" hidden="false" customHeight="false" outlineLevel="0" collapsed="false">
      <c r="A106" s="11" t="n">
        <v>100</v>
      </c>
      <c r="B106" s="11" t="s">
        <v>405</v>
      </c>
      <c r="C106" s="17" t="s">
        <v>406</v>
      </c>
      <c r="D106" s="18" t="s">
        <v>616</v>
      </c>
      <c r="E106" s="24"/>
      <c r="F106" s="16"/>
    </row>
    <row r="107" customFormat="false" ht="15" hidden="false" customHeight="false" outlineLevel="0" collapsed="false">
      <c r="A107" s="11" t="n">
        <v>101</v>
      </c>
      <c r="B107" s="11" t="s">
        <v>409</v>
      </c>
      <c r="C107" s="12" t="s">
        <v>410</v>
      </c>
      <c r="D107" s="15" t="s">
        <v>617</v>
      </c>
      <c r="E107" s="24"/>
      <c r="F107" s="16"/>
    </row>
    <row r="108" customFormat="false" ht="28.5" hidden="false" customHeight="false" outlineLevel="0" collapsed="false">
      <c r="A108" s="11" t="n">
        <v>102</v>
      </c>
      <c r="B108" s="11" t="s">
        <v>413</v>
      </c>
      <c r="C108" s="17" t="s">
        <v>414</v>
      </c>
      <c r="D108" s="18" t="s">
        <v>618</v>
      </c>
      <c r="E108" s="24"/>
      <c r="F108" s="16"/>
    </row>
    <row r="109" customFormat="false" ht="15" hidden="false" customHeight="false" outlineLevel="0" collapsed="false">
      <c r="A109" s="11" t="n">
        <v>103</v>
      </c>
      <c r="B109" s="11" t="s">
        <v>417</v>
      </c>
      <c r="C109" s="12" t="s">
        <v>418</v>
      </c>
      <c r="D109" s="16" t="s">
        <v>619</v>
      </c>
      <c r="E109" s="24"/>
      <c r="F109" s="16"/>
    </row>
    <row r="110" customFormat="false" ht="15" hidden="false" customHeight="false" outlineLevel="0" collapsed="false">
      <c r="A110" s="11" t="n">
        <v>104</v>
      </c>
      <c r="B110" s="11" t="s">
        <v>421</v>
      </c>
      <c r="C110" s="12" t="s">
        <v>422</v>
      </c>
      <c r="D110" s="18" t="s">
        <v>620</v>
      </c>
      <c r="E110" s="24"/>
      <c r="F110" s="16"/>
    </row>
    <row r="111" customFormat="false" ht="15" hidden="false" customHeight="false" outlineLevel="0" collapsed="false">
      <c r="A111" s="11" t="n">
        <v>105</v>
      </c>
      <c r="B111" s="11" t="s">
        <v>425</v>
      </c>
      <c r="C111" s="12" t="s">
        <v>426</v>
      </c>
      <c r="D111" s="15" t="s">
        <v>621</v>
      </c>
      <c r="E111" s="24"/>
      <c r="F111" s="16"/>
    </row>
    <row r="112" customFormat="false" ht="15" hidden="false" customHeight="false" outlineLevel="0" collapsed="false">
      <c r="A112" s="11" t="n">
        <v>106</v>
      </c>
      <c r="B112" s="11" t="s">
        <v>429</v>
      </c>
      <c r="C112" s="12" t="s">
        <v>430</v>
      </c>
      <c r="D112" s="18" t="s">
        <v>622</v>
      </c>
      <c r="E112" s="24"/>
      <c r="F112" s="16"/>
    </row>
    <row r="113" customFormat="false" ht="15" hidden="false" customHeight="false" outlineLevel="0" collapsed="false">
      <c r="A113" s="11" t="n">
        <v>107</v>
      </c>
      <c r="B113" s="11" t="s">
        <v>433</v>
      </c>
      <c r="C113" s="12" t="s">
        <v>434</v>
      </c>
      <c r="D113" s="18" t="s">
        <v>623</v>
      </c>
      <c r="E113" s="24"/>
      <c r="F113" s="16"/>
    </row>
    <row r="114" customFormat="false" ht="28.5" hidden="false" customHeight="false" outlineLevel="0" collapsed="false">
      <c r="A114" s="11" t="n">
        <v>108</v>
      </c>
      <c r="B114" s="11" t="s">
        <v>437</v>
      </c>
      <c r="C114" s="17" t="s">
        <v>438</v>
      </c>
      <c r="D114" s="18" t="s">
        <v>624</v>
      </c>
      <c r="E114" s="24"/>
      <c r="F114" s="16"/>
    </row>
    <row r="115" customFormat="false" ht="28.5" hidden="false" customHeight="false" outlineLevel="0" collapsed="false">
      <c r="A115" s="11" t="n">
        <v>109</v>
      </c>
      <c r="B115" s="11" t="s">
        <v>441</v>
      </c>
      <c r="C115" s="17" t="s">
        <v>442</v>
      </c>
      <c r="D115" s="18" t="s">
        <v>625</v>
      </c>
      <c r="E115" s="24"/>
      <c r="F115" s="16"/>
    </row>
    <row r="116" customFormat="false" ht="15" hidden="false" customHeight="false" outlineLevel="0" collapsed="false">
      <c r="A116" s="11" t="n">
        <v>110</v>
      </c>
      <c r="B116" s="11" t="s">
        <v>445</v>
      </c>
      <c r="C116" s="12" t="s">
        <v>446</v>
      </c>
      <c r="D116" s="15" t="s">
        <v>626</v>
      </c>
      <c r="E116" s="24"/>
      <c r="F116" s="16"/>
    </row>
    <row r="117" customFormat="false" ht="15" hidden="false" customHeight="false" outlineLevel="0" collapsed="false">
      <c r="A117" s="11" t="n">
        <v>111</v>
      </c>
      <c r="B117" s="11" t="s">
        <v>449</v>
      </c>
      <c r="C117" s="12" t="s">
        <v>450</v>
      </c>
      <c r="D117" s="18" t="s">
        <v>627</v>
      </c>
      <c r="E117" s="24"/>
      <c r="F117" s="16"/>
    </row>
    <row r="118" customFormat="false" ht="15" hidden="false" customHeight="false" outlineLevel="0" collapsed="false">
      <c r="A118" s="11" t="n">
        <v>112</v>
      </c>
      <c r="B118" s="11" t="s">
        <v>453</v>
      </c>
      <c r="C118" s="12" t="s">
        <v>454</v>
      </c>
      <c r="D118" s="15" t="s">
        <v>628</v>
      </c>
      <c r="E118" s="24"/>
      <c r="F118" s="16"/>
    </row>
    <row r="119" customFormat="false" ht="15" hidden="false" customHeight="false" outlineLevel="0" collapsed="false">
      <c r="A119" s="11" t="n">
        <v>113</v>
      </c>
      <c r="B119" s="11" t="s">
        <v>457</v>
      </c>
      <c r="C119" s="12" t="s">
        <v>458</v>
      </c>
      <c r="D119" s="18" t="s">
        <v>629</v>
      </c>
      <c r="E119" s="24"/>
      <c r="F119" s="16"/>
    </row>
    <row r="120" customFormat="false" ht="15" hidden="false" customHeight="false" outlineLevel="0" collapsed="false">
      <c r="A120" s="11" t="n">
        <v>114</v>
      </c>
      <c r="B120" s="11" t="s">
        <v>461</v>
      </c>
      <c r="C120" s="12" t="s">
        <v>462</v>
      </c>
      <c r="D120" s="15" t="s">
        <v>630</v>
      </c>
      <c r="E120" s="24"/>
      <c r="F120" s="16"/>
    </row>
    <row r="121" customFormat="false" ht="15" hidden="false" customHeight="false" outlineLevel="0" collapsed="false">
      <c r="A121" s="11" t="n">
        <v>115</v>
      </c>
      <c r="B121" s="11" t="s">
        <v>465</v>
      </c>
      <c r="C121" s="12" t="s">
        <v>466</v>
      </c>
      <c r="D121" s="15" t="s">
        <v>631</v>
      </c>
      <c r="E121" s="24"/>
      <c r="F121" s="16"/>
    </row>
    <row r="122" customFormat="false" ht="15" hidden="false" customHeight="false" outlineLevel="0" collapsed="false">
      <c r="A122" s="11" t="n">
        <v>116</v>
      </c>
      <c r="B122" s="11" t="s">
        <v>469</v>
      </c>
      <c r="C122" s="12" t="s">
        <v>470</v>
      </c>
      <c r="D122" s="15" t="s">
        <v>632</v>
      </c>
      <c r="E122" s="24"/>
      <c r="F122" s="16"/>
    </row>
    <row r="123" customFormat="false" ht="28.5" hidden="false" customHeight="false" outlineLevel="0" collapsed="false">
      <c r="A123" s="11" t="n">
        <v>117</v>
      </c>
      <c r="B123" s="11" t="s">
        <v>473</v>
      </c>
      <c r="C123" s="17" t="s">
        <v>474</v>
      </c>
      <c r="D123" s="15" t="s">
        <v>633</v>
      </c>
      <c r="E123" s="24"/>
      <c r="F123" s="16"/>
    </row>
    <row r="124" customFormat="false" ht="15" hidden="false" customHeight="false" outlineLevel="0" collapsed="false">
      <c r="A124" s="11" t="n">
        <v>118</v>
      </c>
      <c r="B124" s="11" t="s">
        <v>477</v>
      </c>
      <c r="C124" s="12" t="s">
        <v>478</v>
      </c>
      <c r="D124" s="15" t="s">
        <v>634</v>
      </c>
      <c r="E124" s="24"/>
      <c r="F124" s="16"/>
    </row>
    <row r="125" customFormat="false" ht="15" hidden="false" customHeight="false" outlineLevel="0" collapsed="false">
      <c r="A125" s="11" t="n">
        <v>119</v>
      </c>
      <c r="B125" s="11" t="s">
        <v>481</v>
      </c>
      <c r="C125" s="12" t="s">
        <v>482</v>
      </c>
      <c r="D125" s="15" t="s">
        <v>635</v>
      </c>
      <c r="E125" s="24"/>
      <c r="F125" s="16"/>
    </row>
    <row r="126" customFormat="false" ht="15" hidden="false" customHeight="false" outlineLevel="0" collapsed="false">
      <c r="A126" s="11" t="n">
        <v>120</v>
      </c>
      <c r="B126" s="11" t="s">
        <v>485</v>
      </c>
      <c r="C126" s="12" t="s">
        <v>486</v>
      </c>
      <c r="D126" s="15" t="s">
        <v>636</v>
      </c>
      <c r="E126" s="24"/>
      <c r="F126" s="16"/>
    </row>
    <row r="127" customFormat="false" ht="15" hidden="false" customHeight="false" outlineLevel="0" collapsed="false">
      <c r="A127" s="11" t="n">
        <v>121</v>
      </c>
      <c r="B127" s="11" t="s">
        <v>489</v>
      </c>
      <c r="C127" s="12" t="s">
        <v>490</v>
      </c>
      <c r="D127" s="15" t="s">
        <v>637</v>
      </c>
      <c r="E127" s="24"/>
      <c r="F127" s="16"/>
    </row>
    <row r="132" customFormat="false" ht="15.75" hidden="false" customHeight="false" outlineLevel="0" collapsed="false">
      <c r="A132" s="7" t="s">
        <v>4</v>
      </c>
      <c r="B132" s="7" t="s">
        <v>5</v>
      </c>
      <c r="C132" s="8" t="s">
        <v>6</v>
      </c>
      <c r="D132" s="7" t="s">
        <v>515</v>
      </c>
      <c r="E132" s="24"/>
      <c r="F132" s="23" t="s">
        <v>516</v>
      </c>
    </row>
    <row r="133" customFormat="false" ht="28.5" hidden="false" customHeight="false" outlineLevel="0" collapsed="false">
      <c r="A133" s="10" t="s">
        <v>492</v>
      </c>
      <c r="B133" s="11" t="s">
        <v>77</v>
      </c>
      <c r="C133" s="17" t="s">
        <v>78</v>
      </c>
      <c r="D133" s="13" t="s">
        <v>638</v>
      </c>
      <c r="E133" s="24"/>
      <c r="F133" s="16"/>
    </row>
    <row r="134" customFormat="false" ht="28.5" hidden="false" customHeight="false" outlineLevel="0" collapsed="false">
      <c r="A134" s="10" t="s">
        <v>494</v>
      </c>
      <c r="B134" s="11" t="s">
        <v>105</v>
      </c>
      <c r="C134" s="17" t="s">
        <v>106</v>
      </c>
      <c r="D134" s="13" t="s">
        <v>639</v>
      </c>
      <c r="E134" s="24"/>
      <c r="F134" s="16"/>
    </row>
    <row r="135" customFormat="false" ht="15" hidden="false" customHeight="false" outlineLevel="0" collapsed="false">
      <c r="A135" s="10" t="s">
        <v>496</v>
      </c>
      <c r="B135" s="11" t="s">
        <v>161</v>
      </c>
      <c r="C135" s="12" t="s">
        <v>162</v>
      </c>
      <c r="D135" s="13" t="s">
        <v>640</v>
      </c>
      <c r="E135" s="24"/>
      <c r="F135" s="16"/>
    </row>
    <row r="136" customFormat="false" ht="15" hidden="false" customHeight="false" outlineLevel="0" collapsed="false">
      <c r="A136" s="10" t="s">
        <v>498</v>
      </c>
      <c r="B136" s="11" t="s">
        <v>213</v>
      </c>
      <c r="C136" s="12" t="s">
        <v>214</v>
      </c>
      <c r="D136" s="13" t="s">
        <v>641</v>
      </c>
      <c r="E136" s="24"/>
      <c r="F136" s="16"/>
    </row>
    <row r="137" customFormat="false" ht="15" hidden="false" customHeight="false" outlineLevel="0" collapsed="false">
      <c r="A137" s="10" t="s">
        <v>500</v>
      </c>
      <c r="B137" s="11" t="s">
        <v>249</v>
      </c>
      <c r="C137" s="12" t="s">
        <v>250</v>
      </c>
      <c r="D137" s="13" t="s">
        <v>642</v>
      </c>
      <c r="E137" s="24"/>
      <c r="F137" s="16"/>
    </row>
    <row r="138" customFormat="false" ht="15" hidden="false" customHeight="false" outlineLevel="0" collapsed="false">
      <c r="A138" s="10" t="s">
        <v>502</v>
      </c>
      <c r="B138" s="11" t="s">
        <v>277</v>
      </c>
      <c r="C138" s="12" t="s">
        <v>278</v>
      </c>
      <c r="D138" s="13" t="s">
        <v>643</v>
      </c>
      <c r="E138" s="24"/>
      <c r="F138" s="16"/>
    </row>
    <row r="139" customFormat="false" ht="28.5" hidden="false" customHeight="false" outlineLevel="0" collapsed="false">
      <c r="A139" s="10" t="s">
        <v>504</v>
      </c>
      <c r="B139" s="11" t="s">
        <v>289</v>
      </c>
      <c r="C139" s="17" t="s">
        <v>290</v>
      </c>
      <c r="D139" s="15" t="s">
        <v>644</v>
      </c>
      <c r="E139" s="24"/>
      <c r="F139" s="16"/>
    </row>
    <row r="140" customFormat="false" ht="28.5" hidden="false" customHeight="false" outlineLevel="0" collapsed="false">
      <c r="A140" s="10" t="s">
        <v>506</v>
      </c>
      <c r="B140" s="11" t="s">
        <v>293</v>
      </c>
      <c r="C140" s="17" t="s">
        <v>294</v>
      </c>
      <c r="D140" s="15" t="s">
        <v>645</v>
      </c>
      <c r="E140" s="24"/>
      <c r="F140" s="16"/>
    </row>
    <row r="141" customFormat="false" ht="15" hidden="false" customHeight="false" outlineLevel="0" collapsed="false">
      <c r="A141" s="10" t="s">
        <v>508</v>
      </c>
      <c r="B141" s="11" t="s">
        <v>309</v>
      </c>
      <c r="C141" s="12" t="s">
        <v>310</v>
      </c>
      <c r="D141" s="13" t="s">
        <v>646</v>
      </c>
      <c r="E141" s="24"/>
      <c r="F141" s="16"/>
    </row>
    <row r="142" customFormat="false" ht="15" hidden="false" customHeight="false" outlineLevel="0" collapsed="false">
      <c r="A142" s="10" t="s">
        <v>510</v>
      </c>
      <c r="B142" s="11" t="s">
        <v>313</v>
      </c>
      <c r="C142" s="12" t="s">
        <v>314</v>
      </c>
      <c r="D142" s="15" t="s">
        <v>647</v>
      </c>
      <c r="E142" s="24"/>
      <c r="F142" s="16"/>
    </row>
    <row r="143" customFormat="false" ht="15" hidden="false" customHeight="false" outlineLevel="0" collapsed="false">
      <c r="A143" s="10" t="s">
        <v>512</v>
      </c>
      <c r="B143" s="11" t="s">
        <v>85</v>
      </c>
      <c r="C143" s="12" t="s">
        <v>86</v>
      </c>
      <c r="D143" s="16" t="s">
        <v>648</v>
      </c>
      <c r="E143" s="24"/>
      <c r="F143" s="16"/>
    </row>
  </sheetData>
  <conditionalFormatting sqref="D10:E10">
    <cfRule type="duplicateValues" priority="2" operator="duplicateValues" aboveAverage="0" equalAverage="0" bottom="0" percent="0" rank="0" text="" dxfId="0">
      <formula>0</formula>
    </cfRule>
  </conditionalFormatting>
  <conditionalFormatting sqref="D7:E7">
    <cfRule type="duplicateValues" priority="3" operator="duplicateValues" aboveAverage="0" equalAverage="0" bottom="0" percent="0" rank="0" text="" dxfId="1">
      <formula>0</formula>
    </cfRule>
  </conditionalFormatting>
  <conditionalFormatting sqref="D11:E11">
    <cfRule type="duplicateValues" priority="4" operator="duplicateValues" aboveAverage="0" equalAverage="0" bottom="0" percent="0" rank="0" text="" dxfId="2">
      <formula>0</formula>
    </cfRule>
  </conditionalFormatting>
  <conditionalFormatting sqref="D21:E21">
    <cfRule type="duplicateValues" priority="5" operator="duplicateValues" aboveAverage="0" equalAverage="0" bottom="0" percent="0" rank="0" text="" dxfId="3">
      <formula>0</formula>
    </cfRule>
  </conditionalFormatting>
  <conditionalFormatting sqref="D30:E30">
    <cfRule type="duplicateValues" priority="6" operator="duplicateValues" aboveAverage="0" equalAverage="0" bottom="0" percent="0" rank="0" text="" dxfId="4">
      <formula>0</formula>
    </cfRule>
  </conditionalFormatting>
  <conditionalFormatting sqref="D13:E13,D17:E17">
    <cfRule type="duplicateValues" priority="7" operator="duplicateValues" aboveAverage="0" equalAverage="0" bottom="0" percent="0" rank="0" text="" dxfId="5">
      <formula>0</formula>
    </cfRule>
  </conditionalFormatting>
  <conditionalFormatting sqref="D53:E53">
    <cfRule type="duplicateValues" priority="8" operator="duplicateValues" aboveAverage="0" equalAverage="0" bottom="0" percent="0" rank="0" text="" dxfId="6">
      <formula>0</formula>
    </cfRule>
  </conditionalFormatting>
  <conditionalFormatting sqref="D111:E111,D94:E94">
    <cfRule type="duplicateValues" priority="9" operator="duplicateValues" aboveAverage="0" equalAverage="0" bottom="0" percent="0" rank="0" text="" dxfId="7">
      <formula>0</formula>
    </cfRule>
  </conditionalFormatting>
  <conditionalFormatting sqref="D8:E8">
    <cfRule type="duplicateValues" priority="10" operator="duplicateValues" aboveAverage="0" equalAverage="0" bottom="0" percent="0" rank="0" text="" dxfId="8">
      <formula>0</formula>
    </cfRule>
  </conditionalFormatting>
  <conditionalFormatting sqref="D9:E9">
    <cfRule type="duplicateValues" priority="11" operator="duplicateValues" aboveAverage="0" equalAverage="0" bottom="0" percent="0" rank="0" text="" dxfId="9">
      <formula>0</formula>
    </cfRule>
  </conditionalFormatting>
  <conditionalFormatting sqref="D12:E12">
    <cfRule type="duplicateValues" priority="12" operator="duplicateValues" aboveAverage="0" equalAverage="0" bottom="0" percent="0" rank="0" text="" dxfId="10">
      <formula>0</formula>
    </cfRule>
  </conditionalFormatting>
  <conditionalFormatting sqref="D15:E15">
    <cfRule type="duplicateValues" priority="13" operator="duplicateValues" aboveAverage="0" equalAverage="0" bottom="0" percent="0" rank="0" text="" dxfId="11">
      <formula>0</formula>
    </cfRule>
  </conditionalFormatting>
  <conditionalFormatting sqref="D16:E16">
    <cfRule type="duplicateValues" priority="14" operator="duplicateValues" aboveAverage="0" equalAverage="0" bottom="0" percent="0" rank="0" text="" dxfId="12">
      <formula>0</formula>
    </cfRule>
  </conditionalFormatting>
  <conditionalFormatting sqref="D18:E18">
    <cfRule type="duplicateValues" priority="15" operator="duplicateValues" aboveAverage="0" equalAverage="0" bottom="0" percent="0" rank="0" text="" dxfId="13">
      <formula>0</formula>
    </cfRule>
  </conditionalFormatting>
  <conditionalFormatting sqref="D74:E74,D55:E55">
    <cfRule type="duplicateValues" priority="16" operator="duplicateValues" aboveAverage="0" equalAverage="0" bottom="0" percent="0" rank="0" text="" dxfId="14">
      <formula>0</formula>
    </cfRule>
  </conditionalFormatting>
  <conditionalFormatting sqref="D125:E125,D120:E120,D127:E127">
    <cfRule type="duplicateValues" priority="17" operator="duplicateValues" aboveAverage="0" equalAverage="0" bottom="0" percent="0" rank="0" text="" dxfId="15">
      <formula>0</formula>
    </cfRule>
  </conditionalFormatting>
  <conditionalFormatting sqref="D71:E71,D99:E99">
    <cfRule type="duplicateValues" priority="18" operator="duplicateValues" aboveAverage="0" equalAverage="0" bottom="0" percent="0" rank="0" text="" dxfId="16">
      <formula>0</formula>
    </cfRule>
  </conditionalFormatting>
  <conditionalFormatting sqref="D123:E123">
    <cfRule type="duplicateValues" priority="19" operator="duplicateValues" aboveAverage="0" equalAverage="0" bottom="0" percent="0" rank="0" text="" dxfId="17">
      <formula>0</formula>
    </cfRule>
  </conditionalFormatting>
  <conditionalFormatting sqref="D116:E116">
    <cfRule type="duplicateValues" priority="20" operator="duplicateValues" aboveAverage="0" equalAverage="0" bottom="0" percent="0" rank="0" text="" dxfId="18">
      <formula>0</formula>
    </cfRule>
  </conditionalFormatting>
  <conditionalFormatting sqref="D36:E36,D107:E107">
    <cfRule type="duplicateValues" priority="21" operator="duplicateValues" aboveAverage="0" equalAverage="0" bottom="0" percent="0" rank="0" text="" dxfId="19">
      <formula>0</formula>
    </cfRule>
  </conditionalFormatting>
  <conditionalFormatting sqref="D77:E77">
    <cfRule type="duplicateValues" priority="22" operator="duplicateValues" aboveAverage="0" equalAverage="0" bottom="0" percent="0" rank="0" text="" dxfId="20">
      <formula>0</formula>
    </cfRule>
  </conditionalFormatting>
  <conditionalFormatting sqref="D39:E39">
    <cfRule type="duplicateValues" priority="23" operator="duplicateValues" aboveAverage="0" equalAverage="0" bottom="0" percent="0" rank="0" text="" dxfId="21">
      <formula>0</formula>
    </cfRule>
  </conditionalFormatting>
  <conditionalFormatting sqref="D64:E64,D56:E56,D44:E44,D37:E37">
    <cfRule type="duplicateValues" priority="24" operator="duplicateValues" aboveAverage="0" equalAverage="0" bottom="0" percent="0" rank="0" text="" dxfId="22">
      <formula>0</formula>
    </cfRule>
  </conditionalFormatting>
  <conditionalFormatting sqref="D95:E95">
    <cfRule type="duplicateValues" priority="25" operator="duplicateValues" aboveAverage="0" equalAverage="0" bottom="0" percent="0" rank="0" text="" dxfId="23">
      <formula>0</formula>
    </cfRule>
  </conditionalFormatting>
  <conditionalFormatting sqref="D45:E45">
    <cfRule type="duplicateValues" priority="26" operator="duplicateValues" aboveAverage="0" equalAverage="0" bottom="0" percent="0" rank="0" text="" dxfId="24">
      <formula>0</formula>
    </cfRule>
  </conditionalFormatting>
  <conditionalFormatting sqref="D86:E86">
    <cfRule type="duplicateValues" priority="27" operator="duplicateValues" aboveAverage="0" equalAverage="0" bottom="0" percent="0" rank="0" text="" dxfId="25">
      <formula>0</formula>
    </cfRule>
  </conditionalFormatting>
  <conditionalFormatting sqref="D54:E54">
    <cfRule type="duplicateValues" priority="28" operator="duplicateValues" aboveAverage="0" equalAverage="0" bottom="0" percent="0" rank="0" text="" dxfId="26">
      <formula>0</formula>
    </cfRule>
  </conditionalFormatting>
  <conditionalFormatting sqref="D69:E69">
    <cfRule type="duplicateValues" priority="29" operator="duplicateValues" aboveAverage="0" equalAverage="0" bottom="0" percent="0" rank="0" text="" dxfId="27">
      <formula>0</formula>
    </cfRule>
    <cfRule type="duplicateValues" priority="30" operator="duplicateValues" aboveAverage="0" equalAverage="0" bottom="0" percent="0" rank="0" text="" dxfId="28">
      <formula>0</formula>
    </cfRule>
  </conditionalFormatting>
  <conditionalFormatting sqref="D69:E69">
    <cfRule type="duplicateValues" priority="31" operator="duplicateValues" aboveAverage="0" equalAverage="0" bottom="0" percent="0" rank="0" text="" dxfId="29">
      <formula>0</formula>
    </cfRule>
  </conditionalFormatting>
  <conditionalFormatting sqref="D78:E78">
    <cfRule type="duplicateValues" priority="32" operator="duplicateValues" aboveAverage="0" equalAverage="0" bottom="0" percent="0" rank="0" text="" dxfId="30">
      <formula>0</formula>
    </cfRule>
  </conditionalFormatting>
  <conditionalFormatting sqref="D20:E20,D85:E85">
    <cfRule type="duplicateValues" priority="33" operator="duplicateValues" aboveAverage="0" equalAverage="0" bottom="0" percent="0" rank="0" text="" dxfId="31">
      <formula>0</formula>
    </cfRule>
  </conditionalFormatting>
  <conditionalFormatting sqref="D66:E66,D101:E101">
    <cfRule type="duplicateValues" priority="34" operator="duplicateValues" aboveAverage="0" equalAverage="0" bottom="0" percent="0" rank="0" text="" dxfId="32">
      <formula>0</formula>
    </cfRule>
  </conditionalFormatting>
  <conditionalFormatting sqref="D58:E58">
    <cfRule type="duplicateValues" priority="35" operator="duplicateValues" aboveAverage="0" equalAverage="0" bottom="0" percent="0" rank="0" text="" dxfId="33">
      <formula>0</formula>
    </cfRule>
  </conditionalFormatting>
  <conditionalFormatting sqref="D61:E61">
    <cfRule type="duplicateValues" priority="36" operator="duplicateValues" aboveAverage="0" equalAverage="0" bottom="0" percent="0" rank="0" text="" dxfId="34">
      <formula>0</formula>
    </cfRule>
  </conditionalFormatting>
  <conditionalFormatting sqref="D65:E65,D62:E62,D81:E81">
    <cfRule type="duplicateValues" priority="37" operator="duplicateValues" aboveAverage="0" equalAverage="0" bottom="0" percent="0" rank="0" text="" dxfId="35">
      <formula>0</formula>
    </cfRule>
  </conditionalFormatting>
  <conditionalFormatting sqref="D75:E75,D68:E68">
    <cfRule type="duplicateValues" priority="38" operator="duplicateValues" aboveAverage="0" equalAverage="0" bottom="0" percent="0" rank="0" text="" dxfId="36">
      <formula>0</formula>
    </cfRule>
  </conditionalFormatting>
  <conditionalFormatting sqref="D121:E121">
    <cfRule type="duplicateValues" priority="39" operator="duplicateValues" aboveAverage="0" equalAverage="0" bottom="0" percent="0" rank="0" text="" dxfId="37">
      <formula>0</formula>
    </cfRule>
  </conditionalFormatting>
  <conditionalFormatting sqref="D91:E91">
    <cfRule type="duplicateValues" priority="40" operator="duplicateValues" aboveAverage="0" equalAverage="0" bottom="0" percent="0" rank="0" text="" dxfId="38">
      <formula>0</formula>
    </cfRule>
  </conditionalFormatting>
  <conditionalFormatting sqref="D57:E57">
    <cfRule type="duplicateValues" priority="41" operator="duplicateValues" aboveAverage="0" equalAverage="0" bottom="0" percent="0" rank="0" text="" dxfId="39">
      <formula>0</formula>
    </cfRule>
  </conditionalFormatting>
  <conditionalFormatting sqref="D76:E76">
    <cfRule type="duplicateValues" priority="42" operator="duplicateValues" aboveAverage="0" equalAverage="0" bottom="0" percent="0" rank="0" text="" dxfId="40">
      <formula>0</formula>
    </cfRule>
  </conditionalFormatting>
  <conditionalFormatting sqref="D92:E92">
    <cfRule type="duplicateValues" priority="43" operator="duplicateValues" aboveAverage="0" equalAverage="0" bottom="0" percent="0" rank="0" text="" dxfId="41">
      <formula>0</formula>
    </cfRule>
  </conditionalFormatting>
  <conditionalFormatting sqref="D96:E96">
    <cfRule type="duplicateValues" priority="44" operator="duplicateValues" aboveAverage="0" equalAverage="0" bottom="0" percent="0" rank="0" text="" dxfId="42">
      <formula>0</formula>
    </cfRule>
  </conditionalFormatting>
  <conditionalFormatting sqref="D79:E79">
    <cfRule type="duplicateValues" priority="45" operator="duplicateValues" aboveAverage="0" equalAverage="0" bottom="0" percent="0" rank="0" text="" dxfId="43">
      <formula>0</formula>
    </cfRule>
  </conditionalFormatting>
  <conditionalFormatting sqref="D97:E97">
    <cfRule type="duplicateValues" priority="46" operator="duplicateValues" aboveAverage="0" equalAverage="0" bottom="0" percent="0" rank="0" text="" dxfId="44">
      <formula>0</formula>
    </cfRule>
  </conditionalFormatting>
  <conditionalFormatting sqref="D103:E103">
    <cfRule type="duplicateValues" priority="47" operator="duplicateValues" aboveAverage="0" equalAverage="0" bottom="0" percent="0" rank="0" text="" dxfId="45">
      <formula>0</formula>
    </cfRule>
  </conditionalFormatting>
  <conditionalFormatting sqref="D108:E108,D104:E104,D90:E90">
    <cfRule type="duplicateValues" priority="48" operator="duplicateValues" aboveAverage="0" equalAverage="0" bottom="0" percent="0" rank="0" text="" dxfId="46">
      <formula>0</formula>
    </cfRule>
  </conditionalFormatting>
  <conditionalFormatting sqref="D84:E84">
    <cfRule type="duplicateValues" priority="49" operator="duplicateValues" aboveAverage="0" equalAverage="0" bottom="0" percent="0" rank="0" text="" dxfId="47">
      <formula>0</formula>
    </cfRule>
  </conditionalFormatting>
  <conditionalFormatting sqref="D63:E63">
    <cfRule type="duplicateValues" priority="50" operator="duplicateValues" aboveAverage="0" equalAverage="0" bottom="0" percent="0" rank="0" text="" dxfId="48">
      <formula>0</formula>
    </cfRule>
  </conditionalFormatting>
  <conditionalFormatting sqref="D89:E89,D112:E112">
    <cfRule type="duplicateValues" priority="51" operator="duplicateValues" aboveAverage="0" equalAverage="0" bottom="0" percent="0" rank="0" text="" dxfId="49">
      <formula>0</formula>
    </cfRule>
  </conditionalFormatting>
  <conditionalFormatting sqref="D105:E105,D47:E47,D87:E87">
    <cfRule type="duplicateValues" priority="52" operator="duplicateValues" aboveAverage="0" equalAverage="0" bottom="0" percent="0" rank="0" text="" dxfId="50">
      <formula>0</formula>
    </cfRule>
  </conditionalFormatting>
  <conditionalFormatting sqref="D49:E49">
    <cfRule type="duplicateValues" priority="53" operator="duplicateValues" aboveAverage="0" equalAverage="0" bottom="0" percent="0" rank="0" text="" dxfId="51">
      <formula>0</formula>
    </cfRule>
  </conditionalFormatting>
  <conditionalFormatting sqref="D117:E117">
    <cfRule type="duplicateValues" priority="54" operator="duplicateValues" aboveAverage="0" equalAverage="0" bottom="0" percent="0" rank="0" text="" dxfId="52">
      <formula>0</formula>
    </cfRule>
  </conditionalFormatting>
  <conditionalFormatting sqref="D93:E93">
    <cfRule type="duplicateValues" priority="55" operator="duplicateValues" aboveAverage="0" equalAverage="0" bottom="0" percent="0" rank="0" text="" dxfId="53">
      <formula>0</formula>
    </cfRule>
  </conditionalFormatting>
  <conditionalFormatting sqref="D100:E100,D83:E83">
    <cfRule type="duplicateValues" priority="56" operator="duplicateValues" aboveAverage="0" equalAverage="0" bottom="0" percent="0" rank="0" text="" dxfId="54">
      <formula>0</formula>
    </cfRule>
  </conditionalFormatting>
  <conditionalFormatting sqref="D82:E82">
    <cfRule type="duplicateValues" priority="57" operator="duplicateValues" aboveAverage="0" equalAverage="0" bottom="0" percent="0" rank="0" text="" dxfId="55">
      <formula>0</formula>
    </cfRule>
  </conditionalFormatting>
  <conditionalFormatting sqref="D31:E31">
    <cfRule type="duplicateValues" priority="58" operator="duplicateValues" aboveAverage="0" equalAverage="0" bottom="0" percent="0" rank="0" text="" dxfId="56">
      <formula>0</formula>
    </cfRule>
  </conditionalFormatting>
  <conditionalFormatting sqref="D115:E115">
    <cfRule type="duplicateValues" priority="59" operator="duplicateValues" aboveAverage="0" equalAverage="0" bottom="0" percent="0" rank="0" text="" dxfId="57">
      <formula>0</formula>
    </cfRule>
  </conditionalFormatting>
  <conditionalFormatting sqref="D113:E113,D102:E102,D106:E106">
    <cfRule type="duplicateValues" priority="60" operator="duplicateValues" aboveAverage="0" equalAverage="0" bottom="0" percent="0" rank="0" text="" dxfId="58">
      <formula>0</formula>
    </cfRule>
  </conditionalFormatting>
  <conditionalFormatting sqref="D70:E70">
    <cfRule type="duplicateValues" priority="61" operator="duplicateValues" aboveAverage="0" equalAverage="0" bottom="0" percent="0" rank="0" text="" dxfId="59">
      <formula>0</formula>
    </cfRule>
  </conditionalFormatting>
  <conditionalFormatting sqref="D60:E60">
    <cfRule type="duplicateValues" priority="62" operator="duplicateValues" aboveAverage="0" equalAverage="0" bottom="0" percent="0" rank="0" text="" dxfId="60">
      <formula>0</formula>
    </cfRule>
  </conditionalFormatting>
  <conditionalFormatting sqref="D67:E67">
    <cfRule type="duplicateValues" priority="63" operator="duplicateValues" aboveAverage="0" equalAverage="0" bottom="0" percent="0" rank="0" text="" dxfId="61">
      <formula>0</formula>
    </cfRule>
  </conditionalFormatting>
  <conditionalFormatting sqref="D52:E52">
    <cfRule type="duplicateValues" priority="64" operator="duplicateValues" aboveAverage="0" equalAverage="0" bottom="0" percent="0" rank="0" text="" dxfId="62">
      <formula>0</formula>
    </cfRule>
  </conditionalFormatting>
  <conditionalFormatting sqref="D48:E48">
    <cfRule type="duplicateValues" priority="65" operator="duplicateValues" aboveAverage="0" equalAverage="0" bottom="0" percent="0" rank="0" text="" dxfId="63">
      <formula>0</formula>
    </cfRule>
  </conditionalFormatting>
  <conditionalFormatting sqref="D42:E43,D46:E46,D50:E50">
    <cfRule type="duplicateValues" priority="66" operator="duplicateValues" aboveAverage="0" equalAverage="0" bottom="0" percent="0" rank="0" text="" dxfId="64">
      <formula>0</formula>
    </cfRule>
  </conditionalFormatting>
  <conditionalFormatting sqref="D22:E22">
    <cfRule type="duplicateValues" priority="67" operator="duplicateValues" aboveAverage="0" equalAverage="0" bottom="0" percent="0" rank="0" text="" dxfId="65">
      <formula>0</formula>
    </cfRule>
  </conditionalFormatting>
  <conditionalFormatting sqref="D34:E34">
    <cfRule type="duplicateValues" priority="68" operator="duplicateValues" aboveAverage="0" equalAverage="0" bottom="0" percent="0" rank="0" text="" dxfId="66">
      <formula>0</formula>
    </cfRule>
  </conditionalFormatting>
  <conditionalFormatting sqref="D27:E27">
    <cfRule type="duplicateValues" priority="69" operator="duplicateValues" aboveAverage="0" equalAverage="0" bottom="0" percent="0" rank="0" text="" dxfId="67">
      <formula>0</formula>
    </cfRule>
  </conditionalFormatting>
  <conditionalFormatting sqref="D38:E38">
    <cfRule type="duplicateValues" priority="70" operator="duplicateValues" aboveAverage="0" equalAverage="0" bottom="0" percent="0" rank="0" text="" dxfId="68">
      <formula>0</formula>
    </cfRule>
  </conditionalFormatting>
  <conditionalFormatting sqref="D41:E41">
    <cfRule type="duplicateValues" priority="71" operator="duplicateValues" aboveAverage="0" equalAverage="0" bottom="0" percent="0" rank="0" text="" dxfId="69">
      <formula>0</formula>
    </cfRule>
  </conditionalFormatting>
  <conditionalFormatting sqref="D119:E119">
    <cfRule type="duplicateValues" priority="72" operator="duplicateValues" aboveAverage="0" equalAverage="0" bottom="0" percent="0" rank="0" text="" dxfId="70">
      <formula>0</formula>
    </cfRule>
  </conditionalFormatting>
  <conditionalFormatting sqref="D32:E32">
    <cfRule type="duplicateValues" priority="73" operator="duplicateValues" aboveAverage="0" equalAverage="0" bottom="0" percent="0" rank="0" text="" dxfId="71">
      <formula>0</formula>
    </cfRule>
  </conditionalFormatting>
  <conditionalFormatting sqref="D114:E114">
    <cfRule type="duplicateValues" priority="74" operator="duplicateValues" aboveAverage="0" equalAverage="0" bottom="0" percent="0" rank="0" text="" dxfId="72">
      <formula>0</formula>
    </cfRule>
    <cfRule type="duplicateValues" priority="75" operator="duplicateValues" aboveAverage="0" equalAverage="0" bottom="0" percent="0" rank="0" text="" dxfId="73">
      <formula>0</formula>
    </cfRule>
  </conditionalFormatting>
  <conditionalFormatting sqref="D19:E19">
    <cfRule type="duplicateValues" priority="76" operator="duplicateValues" aboveAverage="0" equalAverage="0" bottom="0" percent="0" rank="0" text="" dxfId="74">
      <formula>0</formula>
    </cfRule>
  </conditionalFormatting>
  <conditionalFormatting sqref="D28:E28">
    <cfRule type="duplicateValues" priority="77" operator="duplicateValues" aboveAverage="0" equalAverage="0" bottom="0" percent="0" rank="0" text="" dxfId="75">
      <formula>0</formula>
    </cfRule>
  </conditionalFormatting>
  <conditionalFormatting sqref="D23:E23">
    <cfRule type="duplicateValues" priority="78" operator="duplicateValues" aboveAverage="0" equalAverage="0" bottom="0" percent="0" rank="0" text="" dxfId="76">
      <formula>0</formula>
    </cfRule>
  </conditionalFormatting>
  <conditionalFormatting sqref="D142:E142">
    <cfRule type="duplicateValues" priority="79" operator="duplicateValues" aboveAverage="0" equalAverage="0" bottom="0" percent="0" rank="0" text="" dxfId="77">
      <formula>0</formula>
    </cfRule>
  </conditionalFormatting>
  <conditionalFormatting sqref="D140:E140">
    <cfRule type="duplicateValues" priority="80" operator="duplicateValues" aboveAverage="0" equalAverage="0" bottom="0" percent="0" rank="0" text="" dxfId="78">
      <formula>0</formula>
    </cfRule>
  </conditionalFormatting>
  <conditionalFormatting sqref="D29:E29">
    <cfRule type="duplicateValues" priority="81" operator="duplicateValues" aboveAverage="0" equalAverage="0" bottom="0" percent="0" rank="0" text="" dxfId="79">
      <formula>0</formula>
    </cfRule>
  </conditionalFormatting>
  <conditionalFormatting sqref="D33:E33">
    <cfRule type="duplicateValues" priority="82" operator="duplicateValues" aboveAverage="0" equalAverage="0" bottom="0" percent="0" rank="0" text="" dxfId="80">
      <formula>0</formula>
    </cfRule>
  </conditionalFormatting>
  <conditionalFormatting sqref="D110:E110">
    <cfRule type="duplicateValues" priority="83" operator="duplicateValues" aboveAverage="0" equalAverage="0" bottom="0" percent="0" rank="0" text="" dxfId="81">
      <formula>0</formula>
    </cfRule>
  </conditionalFormatting>
  <conditionalFormatting sqref="D141:E142,D41:E71,D27:E27,D111:E127,D30:E32,D81:E87,D133:E138,D7:E13,D15:E18,D34:E39,D20:E22,D73:E79,D89:E97,D99:E108,E8:E127,E132:E143">
    <cfRule type="duplicateValues" priority="84" operator="duplicateValues" aboveAverage="0" equalAverage="0" bottom="0" percent="0" rank="0" text="" dxfId="82">
      <formula>0</formula>
    </cfRule>
  </conditionalFormatting>
  <conditionalFormatting sqref="D59:E59,D122:E122,D118:E118,D124:E124,D73:E73,D126:E126,D51:E51">
    <cfRule type="duplicateValues" priority="85" operator="duplicateValues" aboveAverage="0" equalAverage="0" bottom="0" percent="0" rank="0" text="" dxfId="83">
      <formula>0</formula>
    </cfRule>
  </conditionalFormatting>
  <conditionalFormatting sqref="D88:E88">
    <cfRule type="duplicateValues" priority="86" operator="duplicateValues" aboveAverage="0" equalAverage="0" bottom="0" percent="0" rank="0" text="" dxfId="84">
      <formula>0</formula>
    </cfRule>
  </conditionalFormatting>
  <conditionalFormatting sqref="D40:E40">
    <cfRule type="duplicateValues" priority="87" operator="duplicateValues" aboveAverage="0" equalAverage="0" bottom="0" percent="0" rank="0" text="" dxfId="85">
      <formula>0</formula>
    </cfRule>
  </conditionalFormatting>
  <conditionalFormatting sqref="D139:E139">
    <cfRule type="duplicateValues" priority="88" operator="duplicateValues" aboveAverage="0" equalAverage="0" bottom="0" percent="0" rank="0" text="" dxfId="86">
      <formula>0</formula>
    </cfRule>
  </conditionalFormatting>
  <conditionalFormatting sqref="D80:E80">
    <cfRule type="duplicateValues" priority="89" operator="duplicateValues" aboveAverage="0" equalAverage="0" bottom="0" percent="0" rank="0" text="" dxfId="87">
      <formula>0</formula>
    </cfRule>
  </conditionalFormatting>
  <conditionalFormatting sqref="D98:E98">
    <cfRule type="duplicateValues" priority="90" operator="duplicateValues" aboveAverage="0" equalAverage="0" bottom="0" percent="0" rank="0" text="" dxfId="88">
      <formula>0</formula>
    </cfRule>
  </conditionalFormatting>
  <conditionalFormatting sqref="D98:E98">
    <cfRule type="duplicateValues" priority="91" operator="duplicateValues" aboveAverage="0" equalAverage="0" bottom="0" percent="0" rank="0" text="" dxfId="89">
      <formula>0</formula>
    </cfRule>
    <cfRule type="duplicateValues" priority="92" operator="duplicateValues" aboveAverage="0" equalAverage="0" bottom="0" percent="0" rank="0" text="" dxfId="90">
      <formula>0</formula>
    </cfRule>
  </conditionalFormatting>
  <conditionalFormatting sqref="D15:E15">
    <cfRule type="duplicateValues" priority="93" operator="duplicateValues" aboveAverage="0" equalAverage="0" bottom="0" percent="0" rank="0" text="" dxfId="91">
      <formula>0</formula>
    </cfRule>
  </conditionalFormatting>
  <conditionalFormatting sqref="D15:E15">
    <cfRule type="duplicateValues" priority="94" operator="duplicateValues" aboveAverage="0" equalAverage="0" bottom="0" percent="0" rank="0" text="" dxfId="92">
      <formula>0</formula>
    </cfRule>
  </conditionalFormatting>
  <conditionalFormatting sqref="E8:E127">
    <cfRule type="duplicateValues" priority="95" operator="duplicateValues" aboveAverage="0" equalAverage="0" bottom="0" percent="0" rank="0" text="" dxfId="93">
      <formula>0</formula>
    </cfRule>
  </conditionalFormatting>
  <conditionalFormatting sqref="E132:E143">
    <cfRule type="duplicateValues" priority="96" operator="duplicateValues" aboveAverage="0" equalAverage="0" bottom="0" percent="0" rank="0" text="" dxfId="94">
      <formula>0</formula>
    </cfRule>
  </conditionalFormatting>
  <conditionalFormatting sqref="E132:E143">
    <cfRule type="duplicateValues" priority="97" operator="duplicateValues" aboveAverage="0" equalAverage="0" bottom="0" percent="0" rank="0" text="" dxfId="9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6" activeCellId="0" sqref="1:1048576"/>
    </sheetView>
  </sheetViews>
  <sheetFormatPr defaultRowHeight="15"/>
  <cols>
    <col collapsed="false" hidden="false" max="1" min="1" style="2" width="9.99595141700405"/>
    <col collapsed="false" hidden="false" max="2" min="2" style="2" width="13.7125506072874"/>
    <col collapsed="false" hidden="false" max="3" min="3" style="0" width="31.8582995951417"/>
    <col collapsed="false" hidden="false" max="4" min="4" style="0" width="29.4210526315789"/>
    <col collapsed="false" hidden="false" max="5" min="5" style="0" width="19.8542510121458"/>
    <col collapsed="false" hidden="false" max="6" min="6" style="0" width="20.5748987854251"/>
    <col collapsed="false" hidden="false" max="7" min="7" style="0" width="36.4291497975708"/>
    <col collapsed="false" hidden="false" max="1025" min="8" style="0" width="8.5748987854251"/>
  </cols>
  <sheetData>
    <row r="1" customFormat="false" ht="21" hidden="false" customHeight="false" outlineLevel="0" collapsed="false">
      <c r="A1" s="19" t="s">
        <v>0</v>
      </c>
      <c r="B1" s="5"/>
    </row>
    <row r="2" customFormat="false" ht="21" hidden="false" customHeight="false" outlineLevel="0" collapsed="false">
      <c r="A2" s="19" t="s">
        <v>649</v>
      </c>
      <c r="B2" s="5"/>
    </row>
    <row r="3" customFormat="false" ht="21" hidden="false" customHeight="false" outlineLevel="0" collapsed="false">
      <c r="A3" s="19" t="s">
        <v>2</v>
      </c>
      <c r="B3" s="5"/>
    </row>
    <row r="4" customFormat="false" ht="21" hidden="false" customHeight="false" outlineLevel="0" collapsed="false">
      <c r="A4" s="19" t="s">
        <v>3</v>
      </c>
      <c r="B4" s="5"/>
    </row>
    <row r="5" customFormat="false" ht="21" hidden="false" customHeight="false" outlineLevel="0" collapsed="false">
      <c r="A5" s="20"/>
      <c r="B5" s="21"/>
    </row>
    <row r="6" customFormat="false" ht="15.75" hidden="false" customHeight="false" outlineLevel="0" collapsed="false">
      <c r="A6" s="7" t="s">
        <v>4</v>
      </c>
      <c r="B6" s="7" t="s">
        <v>5</v>
      </c>
      <c r="C6" s="8" t="s">
        <v>6</v>
      </c>
      <c r="D6" s="22" t="s">
        <v>515</v>
      </c>
      <c r="E6" s="22" t="s">
        <v>650</v>
      </c>
      <c r="F6" s="23" t="s">
        <v>516</v>
      </c>
    </row>
    <row r="7" customFormat="false" ht="15" hidden="false" customHeight="false" outlineLevel="0" collapsed="false">
      <c r="A7" s="11" t="n">
        <v>1</v>
      </c>
      <c r="B7" s="11" t="s">
        <v>10</v>
      </c>
      <c r="C7" s="12" t="s">
        <v>11</v>
      </c>
      <c r="D7" s="15" t="s">
        <v>651</v>
      </c>
      <c r="E7" s="15"/>
      <c r="F7" s="16"/>
    </row>
    <row r="8" customFormat="false" ht="15" hidden="false" customHeight="false" outlineLevel="0" collapsed="false">
      <c r="A8" s="11" t="n">
        <v>2</v>
      </c>
      <c r="B8" s="11" t="s">
        <v>14</v>
      </c>
      <c r="C8" s="12" t="s">
        <v>15</v>
      </c>
      <c r="D8" s="18" t="s">
        <v>652</v>
      </c>
      <c r="E8" s="18"/>
      <c r="F8" s="16"/>
    </row>
    <row r="9" customFormat="false" ht="15" hidden="false" customHeight="false" outlineLevel="0" collapsed="false">
      <c r="A9" s="11" t="n">
        <v>3</v>
      </c>
      <c r="B9" s="11" t="s">
        <v>18</v>
      </c>
      <c r="C9" s="12" t="s">
        <v>19</v>
      </c>
      <c r="D9" s="15" t="s">
        <v>653</v>
      </c>
      <c r="E9" s="15"/>
      <c r="F9" s="16"/>
    </row>
    <row r="10" customFormat="false" ht="15" hidden="false" customHeight="false" outlineLevel="0" collapsed="false">
      <c r="A10" s="11" t="n">
        <v>4</v>
      </c>
      <c r="B10" s="11" t="s">
        <v>22</v>
      </c>
      <c r="C10" s="12" t="s">
        <v>23</v>
      </c>
      <c r="D10" s="18" t="s">
        <v>654</v>
      </c>
      <c r="E10" s="18"/>
      <c r="F10" s="16"/>
    </row>
    <row r="11" customFormat="false" ht="15" hidden="false" customHeight="false" outlineLevel="0" collapsed="false">
      <c r="A11" s="11" t="n">
        <v>5</v>
      </c>
      <c r="B11" s="11" t="s">
        <v>26</v>
      </c>
      <c r="C11" s="12" t="s">
        <v>27</v>
      </c>
      <c r="D11" s="18" t="s">
        <v>655</v>
      </c>
      <c r="E11" s="18"/>
      <c r="F11" s="16"/>
    </row>
    <row r="12" customFormat="false" ht="15" hidden="false" customHeight="false" outlineLevel="0" collapsed="false">
      <c r="A12" s="11" t="n">
        <v>6</v>
      </c>
      <c r="B12" s="11" t="s">
        <v>30</v>
      </c>
      <c r="C12" s="12" t="s">
        <v>31</v>
      </c>
      <c r="D12" s="18" t="s">
        <v>656</v>
      </c>
      <c r="E12" s="18"/>
      <c r="F12" s="16"/>
    </row>
    <row r="13" customFormat="false" ht="15" hidden="false" customHeight="false" outlineLevel="0" collapsed="false">
      <c r="A13" s="11" t="n">
        <v>7</v>
      </c>
      <c r="B13" s="11" t="s">
        <v>34</v>
      </c>
      <c r="C13" s="12" t="s">
        <v>35</v>
      </c>
      <c r="D13" s="15" t="s">
        <v>657</v>
      </c>
      <c r="E13" s="15"/>
      <c r="F13" s="16"/>
    </row>
    <row r="14" customFormat="false" ht="15" hidden="false" customHeight="true" outlineLevel="0" collapsed="false">
      <c r="A14" s="11" t="n">
        <v>8</v>
      </c>
      <c r="B14" s="11" t="s">
        <v>38</v>
      </c>
      <c r="C14" s="17" t="s">
        <v>39</v>
      </c>
      <c r="D14" s="15" t="s">
        <v>658</v>
      </c>
      <c r="E14" s="15"/>
      <c r="F14" s="16"/>
    </row>
    <row r="15" customFormat="false" ht="15" hidden="false" customHeight="false" outlineLevel="0" collapsed="false">
      <c r="A15" s="11" t="n">
        <v>9</v>
      </c>
      <c r="B15" s="11" t="s">
        <v>42</v>
      </c>
      <c r="C15" s="12" t="s">
        <v>43</v>
      </c>
      <c r="D15" s="18" t="s">
        <v>659</v>
      </c>
      <c r="E15" s="18"/>
      <c r="F15" s="16"/>
    </row>
    <row r="16" customFormat="false" ht="15" hidden="false" customHeight="false" outlineLevel="0" collapsed="false">
      <c r="A16" s="11" t="n">
        <v>10</v>
      </c>
      <c r="B16" s="11" t="s">
        <v>46</v>
      </c>
      <c r="C16" s="12" t="s">
        <v>47</v>
      </c>
      <c r="D16" s="15" t="s">
        <v>660</v>
      </c>
      <c r="E16" s="15"/>
      <c r="F16" s="16"/>
    </row>
    <row r="17" customFormat="false" ht="15" hidden="false" customHeight="false" outlineLevel="0" collapsed="false">
      <c r="A17" s="11" t="n">
        <v>11</v>
      </c>
      <c r="B17" s="11" t="s">
        <v>50</v>
      </c>
      <c r="C17" s="12" t="s">
        <v>51</v>
      </c>
      <c r="D17" s="15" t="s">
        <v>661</v>
      </c>
      <c r="E17" s="15"/>
      <c r="F17" s="16"/>
    </row>
    <row r="18" customFormat="false" ht="15" hidden="false" customHeight="false" outlineLevel="0" collapsed="false">
      <c r="A18" s="11" t="n">
        <v>12</v>
      </c>
      <c r="B18" s="11" t="s">
        <v>54</v>
      </c>
      <c r="C18" s="12" t="s">
        <v>55</v>
      </c>
      <c r="D18" s="15" t="s">
        <v>662</v>
      </c>
      <c r="E18" s="15"/>
      <c r="F18" s="16"/>
    </row>
    <row r="19" customFormat="false" ht="28.5" hidden="false" customHeight="false" outlineLevel="0" collapsed="false">
      <c r="A19" s="11" t="n">
        <v>13</v>
      </c>
      <c r="B19" s="11" t="s">
        <v>57</v>
      </c>
      <c r="C19" s="17" t="s">
        <v>58</v>
      </c>
      <c r="D19" s="15" t="s">
        <v>663</v>
      </c>
      <c r="E19" s="15"/>
      <c r="F19" s="16"/>
    </row>
    <row r="20" customFormat="false" ht="28.5" hidden="false" customHeight="false" outlineLevel="0" collapsed="false">
      <c r="A20" s="11" t="n">
        <v>14</v>
      </c>
      <c r="B20" s="11" t="s">
        <v>61</v>
      </c>
      <c r="C20" s="17" t="s">
        <v>62</v>
      </c>
      <c r="D20" s="18" t="s">
        <v>664</v>
      </c>
      <c r="E20" s="18"/>
      <c r="F20" s="16"/>
    </row>
    <row r="21" customFormat="false" ht="28.5" hidden="false" customHeight="false" outlineLevel="0" collapsed="false">
      <c r="A21" s="11" t="n">
        <v>15</v>
      </c>
      <c r="B21" s="11" t="s">
        <v>65</v>
      </c>
      <c r="C21" s="17" t="s">
        <v>66</v>
      </c>
      <c r="D21" s="18" t="s">
        <v>665</v>
      </c>
      <c r="E21" s="18"/>
      <c r="F21" s="16"/>
    </row>
    <row r="22" customFormat="false" ht="15" hidden="false" customHeight="false" outlineLevel="0" collapsed="false">
      <c r="A22" s="11" t="n">
        <v>16</v>
      </c>
      <c r="B22" s="11" t="s">
        <v>69</v>
      </c>
      <c r="C22" s="12" t="s">
        <v>70</v>
      </c>
      <c r="D22" s="15" t="s">
        <v>666</v>
      </c>
      <c r="E22" s="15"/>
      <c r="F22" s="16"/>
    </row>
    <row r="23" customFormat="false" ht="28.5" hidden="false" customHeight="false" outlineLevel="0" collapsed="false">
      <c r="A23" s="11" t="n">
        <v>17</v>
      </c>
      <c r="B23" s="11" t="s">
        <v>73</v>
      </c>
      <c r="C23" s="17" t="s">
        <v>74</v>
      </c>
      <c r="D23" s="15" t="s">
        <v>667</v>
      </c>
      <c r="E23" s="15"/>
      <c r="F23" s="16"/>
    </row>
    <row r="24" customFormat="false" ht="28.5" hidden="false" customHeight="false" outlineLevel="0" collapsed="false">
      <c r="A24" s="11" t="n">
        <v>18</v>
      </c>
      <c r="B24" s="11" t="s">
        <v>77</v>
      </c>
      <c r="C24" s="17" t="s">
        <v>78</v>
      </c>
      <c r="D24" s="18" t="s">
        <v>668</v>
      </c>
      <c r="E24" s="18"/>
      <c r="F24" s="16"/>
    </row>
    <row r="25" customFormat="false" ht="28.5" hidden="false" customHeight="false" outlineLevel="0" collapsed="false">
      <c r="A25" s="11" t="n">
        <v>19</v>
      </c>
      <c r="B25" s="11" t="s">
        <v>81</v>
      </c>
      <c r="C25" s="17" t="s">
        <v>82</v>
      </c>
      <c r="D25" s="15" t="s">
        <v>669</v>
      </c>
      <c r="E25" s="15"/>
      <c r="F25" s="16"/>
    </row>
    <row r="26" customFormat="false" ht="15" hidden="false" customHeight="false" outlineLevel="0" collapsed="false">
      <c r="A26" s="11" t="n">
        <v>20</v>
      </c>
      <c r="B26" s="11" t="s">
        <v>85</v>
      </c>
      <c r="C26" s="12" t="s">
        <v>86</v>
      </c>
      <c r="D26" s="15" t="s">
        <v>670</v>
      </c>
      <c r="E26" s="15"/>
      <c r="F26" s="16"/>
    </row>
    <row r="27" customFormat="false" ht="15" hidden="false" customHeight="false" outlineLevel="0" collapsed="false">
      <c r="A27" s="11" t="n">
        <v>21</v>
      </c>
      <c r="B27" s="11" t="s">
        <v>89</v>
      </c>
      <c r="C27" s="12" t="s">
        <v>90</v>
      </c>
      <c r="D27" s="18" t="s">
        <v>671</v>
      </c>
      <c r="E27" s="18"/>
      <c r="F27" s="16"/>
    </row>
    <row r="28" customFormat="false" ht="15" hidden="false" customHeight="false" outlineLevel="0" collapsed="false">
      <c r="A28" s="11" t="n">
        <v>22</v>
      </c>
      <c r="B28" s="11" t="s">
        <v>93</v>
      </c>
      <c r="C28" s="17" t="s">
        <v>94</v>
      </c>
      <c r="D28" s="18" t="s">
        <v>672</v>
      </c>
      <c r="E28" s="18"/>
      <c r="F28" s="16"/>
    </row>
    <row r="29" customFormat="false" ht="28.5" hidden="false" customHeight="false" outlineLevel="0" collapsed="false">
      <c r="A29" s="11" t="n">
        <v>23</v>
      </c>
      <c r="B29" s="11" t="s">
        <v>97</v>
      </c>
      <c r="C29" s="17" t="s">
        <v>98</v>
      </c>
      <c r="D29" s="18" t="s">
        <v>673</v>
      </c>
      <c r="E29" s="18"/>
      <c r="F29" s="16"/>
    </row>
    <row r="30" customFormat="false" ht="15" hidden="false" customHeight="false" outlineLevel="0" collapsed="false">
      <c r="A30" s="11" t="n">
        <v>24</v>
      </c>
      <c r="B30" s="11" t="s">
        <v>101</v>
      </c>
      <c r="C30" s="12" t="s">
        <v>102</v>
      </c>
      <c r="D30" s="15" t="s">
        <v>674</v>
      </c>
      <c r="E30" s="15"/>
      <c r="F30" s="16"/>
    </row>
    <row r="31" customFormat="false" ht="28.5" hidden="false" customHeight="false" outlineLevel="0" collapsed="false">
      <c r="A31" s="11" t="n">
        <v>25</v>
      </c>
      <c r="B31" s="11" t="s">
        <v>105</v>
      </c>
      <c r="C31" s="17" t="s">
        <v>106</v>
      </c>
      <c r="D31" s="15" t="s">
        <v>675</v>
      </c>
      <c r="E31" s="15"/>
      <c r="F31" s="16"/>
    </row>
    <row r="32" customFormat="false" ht="28.5" hidden="false" customHeight="false" outlineLevel="0" collapsed="false">
      <c r="A32" s="11" t="n">
        <v>26</v>
      </c>
      <c r="B32" s="11" t="s">
        <v>109</v>
      </c>
      <c r="C32" s="17" t="s">
        <v>110</v>
      </c>
      <c r="D32" s="18" t="s">
        <v>676</v>
      </c>
      <c r="E32" s="18"/>
      <c r="F32" s="16"/>
    </row>
    <row r="33" customFormat="false" ht="28.5" hidden="false" customHeight="false" outlineLevel="0" collapsed="false">
      <c r="A33" s="11" t="n">
        <v>27</v>
      </c>
      <c r="B33" s="11" t="s">
        <v>113</v>
      </c>
      <c r="C33" s="17" t="s">
        <v>114</v>
      </c>
      <c r="D33" s="18" t="s">
        <v>677</v>
      </c>
      <c r="E33" s="18"/>
      <c r="F33" s="16"/>
    </row>
    <row r="34" customFormat="false" ht="28.5" hidden="false" customHeight="false" outlineLevel="0" collapsed="false">
      <c r="A34" s="11" t="n">
        <v>28</v>
      </c>
      <c r="B34" s="11" t="s">
        <v>117</v>
      </c>
      <c r="C34" s="17" t="s">
        <v>118</v>
      </c>
      <c r="D34" s="18" t="s">
        <v>678</v>
      </c>
      <c r="E34" s="18"/>
      <c r="F34" s="16"/>
    </row>
    <row r="35" customFormat="false" ht="28.5" hidden="false" customHeight="false" outlineLevel="0" collapsed="false">
      <c r="A35" s="11" t="n">
        <v>29</v>
      </c>
      <c r="B35" s="11" t="s">
        <v>121</v>
      </c>
      <c r="C35" s="17" t="s">
        <v>122</v>
      </c>
      <c r="D35" s="18" t="s">
        <v>679</v>
      </c>
      <c r="E35" s="18"/>
      <c r="F35" s="16"/>
    </row>
    <row r="36" customFormat="false" ht="15" hidden="false" customHeight="false" outlineLevel="0" collapsed="false">
      <c r="A36" s="11" t="n">
        <v>30</v>
      </c>
      <c r="B36" s="11" t="s">
        <v>125</v>
      </c>
      <c r="C36" s="12" t="s">
        <v>126</v>
      </c>
      <c r="D36" s="18" t="s">
        <v>680</v>
      </c>
      <c r="E36" s="18"/>
      <c r="F36" s="16"/>
    </row>
    <row r="37" customFormat="false" ht="15" hidden="false" customHeight="false" outlineLevel="0" collapsed="false">
      <c r="A37" s="11" t="n">
        <v>31</v>
      </c>
      <c r="B37" s="11" t="s">
        <v>129</v>
      </c>
      <c r="C37" s="12" t="s">
        <v>130</v>
      </c>
      <c r="D37" s="15" t="s">
        <v>681</v>
      </c>
      <c r="E37" s="15"/>
      <c r="F37" s="16"/>
    </row>
    <row r="38" customFormat="false" ht="28.5" hidden="false" customHeight="false" outlineLevel="0" collapsed="false">
      <c r="A38" s="11" t="n">
        <v>32</v>
      </c>
      <c r="B38" s="11" t="s">
        <v>133</v>
      </c>
      <c r="C38" s="17" t="s">
        <v>134</v>
      </c>
      <c r="D38" s="15" t="s">
        <v>682</v>
      </c>
      <c r="E38" s="15"/>
      <c r="F38" s="16"/>
    </row>
    <row r="39" customFormat="false" ht="15" hidden="false" customHeight="false" outlineLevel="0" collapsed="false">
      <c r="A39" s="11" t="n">
        <v>33</v>
      </c>
      <c r="B39" s="11" t="s">
        <v>137</v>
      </c>
      <c r="C39" s="12" t="s">
        <v>138</v>
      </c>
      <c r="D39" s="15" t="s">
        <v>683</v>
      </c>
      <c r="E39" s="15"/>
      <c r="F39" s="16"/>
    </row>
    <row r="40" customFormat="false" ht="28.5" hidden="false" customHeight="false" outlineLevel="0" collapsed="false">
      <c r="A40" s="11" t="n">
        <v>34</v>
      </c>
      <c r="B40" s="11" t="s">
        <v>141</v>
      </c>
      <c r="C40" s="17" t="s">
        <v>142</v>
      </c>
      <c r="D40" s="15" t="s">
        <v>684</v>
      </c>
      <c r="E40" s="15"/>
      <c r="F40" s="16"/>
    </row>
    <row r="41" customFormat="false" ht="28.5" hidden="false" customHeight="false" outlineLevel="0" collapsed="false">
      <c r="A41" s="11" t="n">
        <v>35</v>
      </c>
      <c r="B41" s="11" t="s">
        <v>145</v>
      </c>
      <c r="C41" s="17" t="s">
        <v>146</v>
      </c>
      <c r="D41" s="15" t="s">
        <v>685</v>
      </c>
      <c r="E41" s="15"/>
      <c r="F41" s="16"/>
    </row>
    <row r="42" customFormat="false" ht="15" hidden="false" customHeight="false" outlineLevel="0" collapsed="false">
      <c r="A42" s="11" t="n">
        <v>36</v>
      </c>
      <c r="B42" s="11" t="s">
        <v>149</v>
      </c>
      <c r="C42" s="12" t="s">
        <v>150</v>
      </c>
      <c r="D42" s="18" t="s">
        <v>686</v>
      </c>
      <c r="E42" s="18"/>
      <c r="F42" s="16"/>
    </row>
    <row r="43" customFormat="false" ht="15" hidden="false" customHeight="false" outlineLevel="0" collapsed="false">
      <c r="A43" s="11" t="n">
        <v>37</v>
      </c>
      <c r="B43" s="11" t="s">
        <v>153</v>
      </c>
      <c r="C43" s="12" t="s">
        <v>154</v>
      </c>
      <c r="D43" s="15" t="s">
        <v>687</v>
      </c>
      <c r="E43" s="15"/>
      <c r="F43" s="16"/>
    </row>
    <row r="44" customFormat="false" ht="28.5" hidden="false" customHeight="false" outlineLevel="0" collapsed="false">
      <c r="A44" s="11" t="n">
        <v>38</v>
      </c>
      <c r="B44" s="11" t="s">
        <v>157</v>
      </c>
      <c r="C44" s="17" t="s">
        <v>158</v>
      </c>
      <c r="D44" s="18" t="s">
        <v>688</v>
      </c>
      <c r="E44" s="18"/>
      <c r="F44" s="16"/>
    </row>
    <row r="45" customFormat="false" ht="15" hidden="false" customHeight="false" outlineLevel="0" collapsed="false">
      <c r="A45" s="11" t="n">
        <v>39</v>
      </c>
      <c r="B45" s="11" t="s">
        <v>161</v>
      </c>
      <c r="C45" s="12" t="s">
        <v>162</v>
      </c>
      <c r="D45" s="18" t="s">
        <v>689</v>
      </c>
      <c r="E45" s="18"/>
      <c r="F45" s="16"/>
    </row>
    <row r="46" customFormat="false" ht="15" hidden="false" customHeight="false" outlineLevel="0" collapsed="false">
      <c r="A46" s="11" t="n">
        <v>40</v>
      </c>
      <c r="B46" s="11" t="s">
        <v>165</v>
      </c>
      <c r="C46" s="12" t="s">
        <v>166</v>
      </c>
      <c r="D46" s="18" t="s">
        <v>690</v>
      </c>
      <c r="E46" s="18"/>
      <c r="F46" s="16"/>
    </row>
    <row r="47" customFormat="false" ht="15" hidden="false" customHeight="false" outlineLevel="0" collapsed="false">
      <c r="A47" s="11" t="n">
        <v>41</v>
      </c>
      <c r="B47" s="11" t="s">
        <v>169</v>
      </c>
      <c r="C47" s="12" t="s">
        <v>170</v>
      </c>
      <c r="D47" s="18" t="s">
        <v>691</v>
      </c>
      <c r="E47" s="18"/>
      <c r="F47" s="16"/>
    </row>
    <row r="48" customFormat="false" ht="28.5" hidden="false" customHeight="false" outlineLevel="0" collapsed="false">
      <c r="A48" s="11" t="n">
        <v>42</v>
      </c>
      <c r="B48" s="11" t="s">
        <v>173</v>
      </c>
      <c r="C48" s="17" t="s">
        <v>174</v>
      </c>
      <c r="D48" s="18" t="s">
        <v>692</v>
      </c>
      <c r="E48" s="18"/>
      <c r="F48" s="16"/>
    </row>
    <row r="49" customFormat="false" ht="28.5" hidden="false" customHeight="false" outlineLevel="0" collapsed="false">
      <c r="A49" s="11" t="n">
        <v>43</v>
      </c>
      <c r="B49" s="11" t="s">
        <v>177</v>
      </c>
      <c r="C49" s="17" t="s">
        <v>178</v>
      </c>
      <c r="D49" s="18" t="s">
        <v>693</v>
      </c>
      <c r="E49" s="18"/>
      <c r="F49" s="16"/>
    </row>
    <row r="50" customFormat="false" ht="28.5" hidden="false" customHeight="false" outlineLevel="0" collapsed="false">
      <c r="A50" s="11" t="n">
        <v>44</v>
      </c>
      <c r="B50" s="11" t="s">
        <v>181</v>
      </c>
      <c r="C50" s="17" t="s">
        <v>182</v>
      </c>
      <c r="D50" s="15" t="s">
        <v>694</v>
      </c>
      <c r="E50" s="15"/>
      <c r="F50" s="16"/>
    </row>
    <row r="51" customFormat="false" ht="15" hidden="false" customHeight="false" outlineLevel="0" collapsed="false">
      <c r="A51" s="11" t="n">
        <v>45</v>
      </c>
      <c r="B51" s="11" t="s">
        <v>185</v>
      </c>
      <c r="C51" s="12" t="s">
        <v>186</v>
      </c>
      <c r="D51" s="18" t="s">
        <v>695</v>
      </c>
      <c r="E51" s="18"/>
      <c r="F51" s="16"/>
    </row>
    <row r="52" customFormat="false" ht="15" hidden="false" customHeight="false" outlineLevel="0" collapsed="false">
      <c r="A52" s="11" t="n">
        <v>46</v>
      </c>
      <c r="B52" s="11" t="s">
        <v>189</v>
      </c>
      <c r="C52" s="17" t="s">
        <v>190</v>
      </c>
      <c r="D52" s="18" t="s">
        <v>696</v>
      </c>
      <c r="E52" s="18"/>
      <c r="F52" s="16"/>
    </row>
    <row r="53" customFormat="false" ht="28.5" hidden="false" customHeight="false" outlineLevel="0" collapsed="false">
      <c r="A53" s="11" t="n">
        <v>47</v>
      </c>
      <c r="B53" s="11" t="s">
        <v>193</v>
      </c>
      <c r="C53" s="17" t="s">
        <v>194</v>
      </c>
      <c r="D53" s="18" t="s">
        <v>697</v>
      </c>
      <c r="E53" s="18"/>
      <c r="F53" s="16"/>
    </row>
    <row r="54" customFormat="false" ht="28.5" hidden="false" customHeight="false" outlineLevel="0" collapsed="false">
      <c r="A54" s="11" t="n">
        <v>48</v>
      </c>
      <c r="B54" s="11" t="s">
        <v>197</v>
      </c>
      <c r="C54" s="17" t="s">
        <v>198</v>
      </c>
      <c r="D54" s="15" t="s">
        <v>698</v>
      </c>
      <c r="E54" s="15"/>
      <c r="F54" s="16"/>
    </row>
    <row r="55" customFormat="false" ht="15" hidden="false" customHeight="false" outlineLevel="0" collapsed="false">
      <c r="A55" s="11" t="n">
        <v>49</v>
      </c>
      <c r="B55" s="11" t="s">
        <v>201</v>
      </c>
      <c r="C55" s="12" t="s">
        <v>202</v>
      </c>
      <c r="D55" s="18" t="s">
        <v>699</v>
      </c>
      <c r="E55" s="18"/>
      <c r="F55" s="16"/>
    </row>
    <row r="56" customFormat="false" ht="15" hidden="false" customHeight="false" outlineLevel="0" collapsed="false">
      <c r="A56" s="11" t="n">
        <v>50</v>
      </c>
      <c r="B56" s="11" t="s">
        <v>205</v>
      </c>
      <c r="C56" s="12" t="s">
        <v>206</v>
      </c>
      <c r="D56" s="15" t="s">
        <v>700</v>
      </c>
      <c r="E56" s="15"/>
      <c r="F56" s="16"/>
    </row>
    <row r="57" customFormat="false" ht="15" hidden="false" customHeight="false" outlineLevel="0" collapsed="false">
      <c r="A57" s="11" t="n">
        <v>51</v>
      </c>
      <c r="B57" s="11" t="s">
        <v>209</v>
      </c>
      <c r="C57" s="12" t="s">
        <v>210</v>
      </c>
      <c r="D57" s="18" t="s">
        <v>701</v>
      </c>
      <c r="E57" s="18"/>
      <c r="F57" s="16"/>
    </row>
    <row r="58" customFormat="false" ht="15" hidden="false" customHeight="false" outlineLevel="0" collapsed="false">
      <c r="A58" s="11" t="n">
        <v>52</v>
      </c>
      <c r="B58" s="11" t="s">
        <v>213</v>
      </c>
      <c r="C58" s="12" t="s">
        <v>214</v>
      </c>
      <c r="D58" s="15" t="s">
        <v>702</v>
      </c>
      <c r="E58" s="15"/>
      <c r="F58" s="16"/>
    </row>
    <row r="59" customFormat="false" ht="28.5" hidden="false" customHeight="false" outlineLevel="0" collapsed="false">
      <c r="A59" s="11" t="n">
        <v>53</v>
      </c>
      <c r="B59" s="11" t="s">
        <v>217</v>
      </c>
      <c r="C59" s="17" t="s">
        <v>218</v>
      </c>
      <c r="D59" s="15" t="s">
        <v>703</v>
      </c>
      <c r="E59" s="15"/>
      <c r="F59" s="16"/>
    </row>
    <row r="60" customFormat="false" ht="28.5" hidden="false" customHeight="false" outlineLevel="0" collapsed="false">
      <c r="A60" s="11" t="n">
        <v>54</v>
      </c>
      <c r="B60" s="11" t="s">
        <v>221</v>
      </c>
      <c r="C60" s="17" t="s">
        <v>222</v>
      </c>
      <c r="D60" s="15" t="s">
        <v>704</v>
      </c>
      <c r="E60" s="15"/>
      <c r="F60" s="16"/>
    </row>
    <row r="61" customFormat="false" ht="15" hidden="false" customHeight="false" outlineLevel="0" collapsed="false">
      <c r="A61" s="11" t="n">
        <v>55</v>
      </c>
      <c r="B61" s="11" t="s">
        <v>225</v>
      </c>
      <c r="C61" s="17" t="s">
        <v>226</v>
      </c>
      <c r="D61" s="18" t="s">
        <v>705</v>
      </c>
      <c r="E61" s="18"/>
      <c r="F61" s="16"/>
    </row>
    <row r="62" customFormat="false" ht="28.5" hidden="false" customHeight="false" outlineLevel="0" collapsed="false">
      <c r="A62" s="11" t="n">
        <v>56</v>
      </c>
      <c r="B62" s="11" t="s">
        <v>229</v>
      </c>
      <c r="C62" s="17" t="s">
        <v>230</v>
      </c>
      <c r="D62" s="16" t="s">
        <v>706</v>
      </c>
      <c r="E62" s="16"/>
      <c r="F62" s="16"/>
    </row>
    <row r="63" customFormat="false" ht="15" hidden="false" customHeight="false" outlineLevel="0" collapsed="false">
      <c r="A63" s="11" t="n">
        <v>57</v>
      </c>
      <c r="B63" s="11" t="s">
        <v>233</v>
      </c>
      <c r="C63" s="12" t="s">
        <v>234</v>
      </c>
      <c r="D63" s="18" t="s">
        <v>707</v>
      </c>
      <c r="E63" s="18"/>
      <c r="F63" s="16"/>
    </row>
    <row r="64" customFormat="false" ht="15" hidden="false" customHeight="false" outlineLevel="0" collapsed="false">
      <c r="A64" s="11" t="n">
        <v>58</v>
      </c>
      <c r="B64" s="11" t="s">
        <v>237</v>
      </c>
      <c r="C64" s="12" t="s">
        <v>238</v>
      </c>
      <c r="D64" s="15" t="s">
        <v>708</v>
      </c>
      <c r="E64" s="15"/>
      <c r="F64" s="16"/>
    </row>
    <row r="65" customFormat="false" ht="28.5" hidden="false" customHeight="false" outlineLevel="0" collapsed="false">
      <c r="A65" s="11" t="n">
        <v>59</v>
      </c>
      <c r="B65" s="11" t="s">
        <v>241</v>
      </c>
      <c r="C65" s="17" t="s">
        <v>242</v>
      </c>
      <c r="D65" s="15" t="s">
        <v>709</v>
      </c>
      <c r="E65" s="15"/>
      <c r="F65" s="16"/>
    </row>
    <row r="66" customFormat="false" ht="28.5" hidden="false" customHeight="false" outlineLevel="0" collapsed="false">
      <c r="A66" s="11" t="n">
        <v>60</v>
      </c>
      <c r="B66" s="11" t="s">
        <v>245</v>
      </c>
      <c r="C66" s="17" t="s">
        <v>246</v>
      </c>
      <c r="D66" s="15" t="s">
        <v>710</v>
      </c>
      <c r="E66" s="15"/>
      <c r="F66" s="16"/>
    </row>
    <row r="67" customFormat="false" ht="15" hidden="false" customHeight="false" outlineLevel="0" collapsed="false">
      <c r="A67" s="11" t="n">
        <v>61</v>
      </c>
      <c r="B67" s="11" t="s">
        <v>249</v>
      </c>
      <c r="C67" s="12" t="s">
        <v>250</v>
      </c>
      <c r="D67" s="15" t="s">
        <v>711</v>
      </c>
      <c r="E67" s="15"/>
      <c r="F67" s="16"/>
    </row>
    <row r="68" customFormat="false" ht="15" hidden="false" customHeight="false" outlineLevel="0" collapsed="false">
      <c r="A68" s="11" t="n">
        <v>62</v>
      </c>
      <c r="B68" s="11" t="s">
        <v>253</v>
      </c>
      <c r="C68" s="12" t="s">
        <v>254</v>
      </c>
      <c r="D68" s="18" t="s">
        <v>712</v>
      </c>
      <c r="E68" s="18"/>
      <c r="F68" s="16"/>
    </row>
    <row r="69" customFormat="false" ht="28.5" hidden="false" customHeight="false" outlineLevel="0" collapsed="false">
      <c r="A69" s="11" t="n">
        <v>63</v>
      </c>
      <c r="B69" s="11" t="s">
        <v>257</v>
      </c>
      <c r="C69" s="17" t="s">
        <v>258</v>
      </c>
      <c r="D69" s="16" t="s">
        <v>713</v>
      </c>
      <c r="E69" s="16"/>
      <c r="F69" s="16"/>
    </row>
    <row r="70" customFormat="false" ht="15" hidden="false" customHeight="false" outlineLevel="0" collapsed="false">
      <c r="A70" s="11" t="n">
        <v>64</v>
      </c>
      <c r="B70" s="11" t="s">
        <v>261</v>
      </c>
      <c r="C70" s="12" t="s">
        <v>262</v>
      </c>
      <c r="D70" s="18" t="s">
        <v>714</v>
      </c>
      <c r="E70" s="18"/>
      <c r="F70" s="16"/>
    </row>
    <row r="71" customFormat="false" ht="28.5" hidden="false" customHeight="false" outlineLevel="0" collapsed="false">
      <c r="A71" s="11" t="n">
        <v>65</v>
      </c>
      <c r="B71" s="11" t="s">
        <v>265</v>
      </c>
      <c r="C71" s="17" t="s">
        <v>266</v>
      </c>
      <c r="D71" s="18" t="s">
        <v>715</v>
      </c>
      <c r="E71" s="18"/>
      <c r="F71" s="16"/>
    </row>
    <row r="72" customFormat="false" ht="15" hidden="false" customHeight="false" outlineLevel="0" collapsed="false">
      <c r="A72" s="11" t="n">
        <v>66</v>
      </c>
      <c r="B72" s="11" t="s">
        <v>269</v>
      </c>
      <c r="C72" s="12" t="s">
        <v>270</v>
      </c>
      <c r="D72" s="15" t="s">
        <v>716</v>
      </c>
      <c r="E72" s="15"/>
      <c r="F72" s="16"/>
    </row>
    <row r="73" customFormat="false" ht="15" hidden="false" customHeight="false" outlineLevel="0" collapsed="false">
      <c r="A73" s="11" t="n">
        <v>67</v>
      </c>
      <c r="B73" s="11" t="s">
        <v>273</v>
      </c>
      <c r="C73" s="12" t="s">
        <v>274</v>
      </c>
      <c r="D73" s="15" t="s">
        <v>717</v>
      </c>
      <c r="E73" s="15"/>
      <c r="F73" s="16"/>
    </row>
    <row r="74" customFormat="false" ht="15" hidden="false" customHeight="false" outlineLevel="0" collapsed="false">
      <c r="A74" s="11" t="n">
        <v>68</v>
      </c>
      <c r="B74" s="11" t="s">
        <v>277</v>
      </c>
      <c r="C74" s="12" t="s">
        <v>278</v>
      </c>
      <c r="D74" s="18" t="s">
        <v>718</v>
      </c>
      <c r="E74" s="18"/>
      <c r="F74" s="16"/>
    </row>
    <row r="75" customFormat="false" ht="28.5" hidden="false" customHeight="false" outlineLevel="0" collapsed="false">
      <c r="A75" s="11" t="n">
        <v>69</v>
      </c>
      <c r="B75" s="11" t="s">
        <v>281</v>
      </c>
      <c r="C75" s="17" t="s">
        <v>282</v>
      </c>
      <c r="D75" s="15" t="s">
        <v>719</v>
      </c>
      <c r="E75" s="15"/>
      <c r="F75" s="16"/>
    </row>
    <row r="76" customFormat="false" ht="15" hidden="false" customHeight="false" outlineLevel="0" collapsed="false">
      <c r="A76" s="11" t="n">
        <v>70</v>
      </c>
      <c r="B76" s="11" t="s">
        <v>285</v>
      </c>
      <c r="C76" s="12" t="s">
        <v>286</v>
      </c>
      <c r="D76" s="15" t="s">
        <v>720</v>
      </c>
      <c r="E76" s="15"/>
      <c r="F76" s="16"/>
    </row>
    <row r="77" customFormat="false" ht="28.5" hidden="false" customHeight="false" outlineLevel="0" collapsed="false">
      <c r="A77" s="11" t="n">
        <v>71</v>
      </c>
      <c r="B77" s="11" t="s">
        <v>289</v>
      </c>
      <c r="C77" s="17" t="s">
        <v>290</v>
      </c>
      <c r="D77" s="15" t="s">
        <v>721</v>
      </c>
      <c r="E77" s="15"/>
      <c r="F77" s="16"/>
    </row>
    <row r="78" customFormat="false" ht="28.5" hidden="false" customHeight="false" outlineLevel="0" collapsed="false">
      <c r="A78" s="11" t="n">
        <v>72</v>
      </c>
      <c r="B78" s="11" t="s">
        <v>293</v>
      </c>
      <c r="C78" s="17" t="s">
        <v>294</v>
      </c>
      <c r="D78" s="15" t="s">
        <v>722</v>
      </c>
      <c r="E78" s="15"/>
      <c r="F78" s="16"/>
    </row>
    <row r="79" customFormat="false" ht="15" hidden="false" customHeight="false" outlineLevel="0" collapsed="false">
      <c r="A79" s="11" t="n">
        <v>73</v>
      </c>
      <c r="B79" s="11" t="s">
        <v>297</v>
      </c>
      <c r="C79" s="17" t="s">
        <v>298</v>
      </c>
      <c r="D79" s="15" t="s">
        <v>723</v>
      </c>
      <c r="E79" s="15"/>
      <c r="F79" s="16"/>
    </row>
    <row r="80" customFormat="false" ht="15" hidden="false" customHeight="false" outlineLevel="0" collapsed="false">
      <c r="A80" s="11" t="n">
        <v>74</v>
      </c>
      <c r="B80" s="11" t="s">
        <v>301</v>
      </c>
      <c r="C80" s="17" t="s">
        <v>302</v>
      </c>
      <c r="D80" s="18" t="s">
        <v>724</v>
      </c>
      <c r="E80" s="18"/>
      <c r="F80" s="16"/>
    </row>
    <row r="81" customFormat="false" ht="15" hidden="false" customHeight="false" outlineLevel="0" collapsed="false">
      <c r="A81" s="11" t="n">
        <v>75</v>
      </c>
      <c r="B81" s="11" t="s">
        <v>305</v>
      </c>
      <c r="C81" s="12" t="s">
        <v>306</v>
      </c>
      <c r="D81" s="18" t="s">
        <v>725</v>
      </c>
      <c r="E81" s="18"/>
      <c r="F81" s="16"/>
    </row>
    <row r="82" customFormat="false" ht="15" hidden="false" customHeight="false" outlineLevel="0" collapsed="false">
      <c r="A82" s="11" t="n">
        <v>76</v>
      </c>
      <c r="B82" s="11" t="s">
        <v>309</v>
      </c>
      <c r="C82" s="12" t="s">
        <v>310</v>
      </c>
      <c r="D82" s="15" t="s">
        <v>726</v>
      </c>
      <c r="E82" s="15"/>
      <c r="F82" s="16"/>
    </row>
    <row r="83" customFormat="false" ht="15" hidden="false" customHeight="false" outlineLevel="0" collapsed="false">
      <c r="A83" s="11" t="n">
        <v>77</v>
      </c>
      <c r="B83" s="11" t="s">
        <v>313</v>
      </c>
      <c r="C83" s="12" t="s">
        <v>314</v>
      </c>
      <c r="D83" s="18" t="s">
        <v>727</v>
      </c>
      <c r="E83" s="18"/>
      <c r="F83" s="16"/>
    </row>
    <row r="84" customFormat="false" ht="15" hidden="false" customHeight="false" outlineLevel="0" collapsed="false">
      <c r="A84" s="11" t="n">
        <v>78</v>
      </c>
      <c r="B84" s="11" t="s">
        <v>317</v>
      </c>
      <c r="C84" s="12" t="s">
        <v>318</v>
      </c>
      <c r="D84" s="15" t="s">
        <v>728</v>
      </c>
      <c r="E84" s="15"/>
      <c r="F84" s="16"/>
    </row>
    <row r="85" customFormat="false" ht="15" hidden="false" customHeight="false" outlineLevel="0" collapsed="false">
      <c r="A85" s="11" t="n">
        <v>79</v>
      </c>
      <c r="B85" s="11" t="s">
        <v>321</v>
      </c>
      <c r="C85" s="12" t="s">
        <v>322</v>
      </c>
      <c r="D85" s="18" t="s">
        <v>729</v>
      </c>
      <c r="E85" s="18"/>
      <c r="F85" s="16"/>
    </row>
    <row r="86" customFormat="false" ht="15" hidden="false" customHeight="false" outlineLevel="0" collapsed="false">
      <c r="A86" s="11" t="n">
        <v>80</v>
      </c>
      <c r="B86" s="11" t="s">
        <v>325</v>
      </c>
      <c r="C86" s="12" t="s">
        <v>326</v>
      </c>
      <c r="D86" s="18" t="s">
        <v>730</v>
      </c>
      <c r="E86" s="18"/>
      <c r="F86" s="16"/>
    </row>
    <row r="87" customFormat="false" ht="15" hidden="false" customHeight="false" outlineLevel="0" collapsed="false">
      <c r="A87" s="11" t="n">
        <v>81</v>
      </c>
      <c r="B87" s="11" t="s">
        <v>329</v>
      </c>
      <c r="C87" s="12" t="s">
        <v>330</v>
      </c>
      <c r="D87" s="18" t="s">
        <v>731</v>
      </c>
      <c r="E87" s="18"/>
      <c r="F87" s="16"/>
    </row>
    <row r="88" customFormat="false" ht="15" hidden="false" customHeight="false" outlineLevel="0" collapsed="false">
      <c r="A88" s="11" t="n">
        <v>82</v>
      </c>
      <c r="B88" s="11" t="s">
        <v>333</v>
      </c>
      <c r="C88" s="12" t="s">
        <v>334</v>
      </c>
      <c r="D88" s="15" t="s">
        <v>732</v>
      </c>
      <c r="E88" s="15"/>
      <c r="F88" s="16"/>
    </row>
    <row r="89" customFormat="false" ht="15" hidden="false" customHeight="false" outlineLevel="0" collapsed="false">
      <c r="A89" s="11" t="n">
        <v>83</v>
      </c>
      <c r="B89" s="11" t="s">
        <v>337</v>
      </c>
      <c r="C89" s="12" t="s">
        <v>338</v>
      </c>
      <c r="D89" s="15" t="s">
        <v>733</v>
      </c>
      <c r="E89" s="15"/>
      <c r="F89" s="16"/>
    </row>
    <row r="90" customFormat="false" ht="15" hidden="false" customHeight="false" outlineLevel="0" collapsed="false">
      <c r="A90" s="11" t="n">
        <v>84</v>
      </c>
      <c r="B90" s="11" t="s">
        <v>341</v>
      </c>
      <c r="C90" s="12" t="s">
        <v>342</v>
      </c>
      <c r="D90" s="18" t="s">
        <v>734</v>
      </c>
      <c r="E90" s="18"/>
      <c r="F90" s="16"/>
    </row>
    <row r="91" customFormat="false" ht="15" hidden="false" customHeight="false" outlineLevel="0" collapsed="false">
      <c r="A91" s="11" t="n">
        <v>85</v>
      </c>
      <c r="B91" s="11" t="s">
        <v>345</v>
      </c>
      <c r="C91" s="12" t="s">
        <v>346</v>
      </c>
      <c r="D91" s="18" t="s">
        <v>735</v>
      </c>
      <c r="E91" s="18"/>
      <c r="F91" s="16"/>
    </row>
    <row r="92" customFormat="false" ht="15" hidden="false" customHeight="false" outlineLevel="0" collapsed="false">
      <c r="A92" s="11" t="n">
        <v>86</v>
      </c>
      <c r="B92" s="11" t="s">
        <v>349</v>
      </c>
      <c r="C92" s="12" t="s">
        <v>350</v>
      </c>
      <c r="D92" s="15" t="s">
        <v>736</v>
      </c>
      <c r="E92" s="15"/>
      <c r="F92" s="16"/>
    </row>
    <row r="93" customFormat="false" ht="15" hidden="false" customHeight="false" outlineLevel="0" collapsed="false">
      <c r="A93" s="11" t="n">
        <v>87</v>
      </c>
      <c r="B93" s="11" t="s">
        <v>353</v>
      </c>
      <c r="C93" s="12" t="s">
        <v>354</v>
      </c>
      <c r="D93" s="18" t="s">
        <v>737</v>
      </c>
      <c r="E93" s="18"/>
      <c r="F93" s="16"/>
    </row>
    <row r="94" customFormat="false" ht="15" hidden="false" customHeight="false" outlineLevel="0" collapsed="false">
      <c r="A94" s="11" t="n">
        <v>88</v>
      </c>
      <c r="B94" s="11" t="s">
        <v>357</v>
      </c>
      <c r="C94" s="12" t="s">
        <v>358</v>
      </c>
      <c r="D94" s="18" t="s">
        <v>738</v>
      </c>
      <c r="E94" s="18"/>
      <c r="F94" s="16"/>
    </row>
    <row r="95" customFormat="false" ht="15" hidden="false" customHeight="false" outlineLevel="0" collapsed="false">
      <c r="A95" s="11" t="n">
        <v>89</v>
      </c>
      <c r="B95" s="11" t="s">
        <v>361</v>
      </c>
      <c r="C95" s="12" t="s">
        <v>362</v>
      </c>
      <c r="D95" s="15" t="s">
        <v>739</v>
      </c>
      <c r="E95" s="15"/>
      <c r="F95" s="16"/>
    </row>
    <row r="96" customFormat="false" ht="15" hidden="false" customHeight="false" outlineLevel="0" collapsed="false">
      <c r="A96" s="11" t="n">
        <v>90</v>
      </c>
      <c r="B96" s="11" t="s">
        <v>365</v>
      </c>
      <c r="C96" s="12" t="s">
        <v>366</v>
      </c>
      <c r="D96" s="18" t="s">
        <v>740</v>
      </c>
      <c r="E96" s="18"/>
      <c r="F96" s="16"/>
    </row>
    <row r="97" customFormat="false" ht="15" hidden="false" customHeight="false" outlineLevel="0" collapsed="false">
      <c r="A97" s="11" t="n">
        <v>91</v>
      </c>
      <c r="B97" s="11" t="s">
        <v>369</v>
      </c>
      <c r="C97" s="12" t="s">
        <v>370</v>
      </c>
      <c r="D97" s="14" t="s">
        <v>741</v>
      </c>
      <c r="E97" s="14"/>
      <c r="F97" s="16"/>
    </row>
    <row r="98" customFormat="false" ht="15" hidden="false" customHeight="false" outlineLevel="0" collapsed="false">
      <c r="A98" s="11" t="n">
        <v>92</v>
      </c>
      <c r="B98" s="11" t="s">
        <v>373</v>
      </c>
      <c r="C98" s="12" t="s">
        <v>374</v>
      </c>
      <c r="D98" s="18" t="s">
        <v>742</v>
      </c>
      <c r="E98" s="18"/>
      <c r="F98" s="16"/>
    </row>
    <row r="99" customFormat="false" ht="15" hidden="false" customHeight="false" outlineLevel="0" collapsed="false">
      <c r="A99" s="11" t="n">
        <v>93</v>
      </c>
      <c r="B99" s="11" t="s">
        <v>377</v>
      </c>
      <c r="C99" s="12" t="s">
        <v>378</v>
      </c>
      <c r="D99" s="15" t="s">
        <v>743</v>
      </c>
      <c r="E99" s="15"/>
      <c r="F99" s="16"/>
    </row>
    <row r="100" customFormat="false" ht="15" hidden="false" customHeight="false" outlineLevel="0" collapsed="false">
      <c r="A100" s="11" t="n">
        <v>94</v>
      </c>
      <c r="B100" s="11" t="s">
        <v>381</v>
      </c>
      <c r="C100" s="12" t="s">
        <v>382</v>
      </c>
      <c r="D100" s="15" t="s">
        <v>744</v>
      </c>
      <c r="E100" s="15"/>
      <c r="F100" s="16"/>
    </row>
    <row r="101" customFormat="false" ht="15" hidden="false" customHeight="false" outlineLevel="0" collapsed="false">
      <c r="A101" s="11" t="n">
        <v>95</v>
      </c>
      <c r="B101" s="11" t="s">
        <v>385</v>
      </c>
      <c r="C101" s="12" t="s">
        <v>386</v>
      </c>
      <c r="D101" s="18" t="s">
        <v>745</v>
      </c>
      <c r="E101" s="18"/>
      <c r="F101" s="16"/>
    </row>
    <row r="102" customFormat="false" ht="15" hidden="false" customHeight="false" outlineLevel="0" collapsed="false">
      <c r="A102" s="11" t="n">
        <v>96</v>
      </c>
      <c r="B102" s="11" t="s">
        <v>389</v>
      </c>
      <c r="C102" s="12" t="s">
        <v>390</v>
      </c>
      <c r="D102" s="15" t="s">
        <v>746</v>
      </c>
      <c r="E102" s="15"/>
      <c r="F102" s="16"/>
    </row>
    <row r="103" customFormat="false" ht="15" hidden="false" customHeight="false" outlineLevel="0" collapsed="false">
      <c r="A103" s="11" t="n">
        <v>97</v>
      </c>
      <c r="B103" s="11" t="s">
        <v>393</v>
      </c>
      <c r="C103" s="12" t="s">
        <v>394</v>
      </c>
      <c r="D103" s="18" t="s">
        <v>747</v>
      </c>
      <c r="E103" s="18"/>
      <c r="F103" s="16"/>
    </row>
    <row r="104" customFormat="false" ht="15" hidden="false" customHeight="false" outlineLevel="0" collapsed="false">
      <c r="A104" s="11" t="n">
        <v>98</v>
      </c>
      <c r="B104" s="11" t="s">
        <v>397</v>
      </c>
      <c r="C104" s="12" t="s">
        <v>398</v>
      </c>
      <c r="D104" s="18" t="s">
        <v>748</v>
      </c>
      <c r="E104" s="18"/>
      <c r="F104" s="16"/>
    </row>
    <row r="105" customFormat="false" ht="15" hidden="false" customHeight="false" outlineLevel="0" collapsed="false">
      <c r="A105" s="11" t="n">
        <v>99</v>
      </c>
      <c r="B105" s="11" t="s">
        <v>401</v>
      </c>
      <c r="C105" s="12" t="s">
        <v>402</v>
      </c>
      <c r="D105" s="15" t="s">
        <v>749</v>
      </c>
      <c r="E105" s="15"/>
      <c r="F105" s="16"/>
    </row>
    <row r="106" customFormat="false" ht="28.5" hidden="false" customHeight="false" outlineLevel="0" collapsed="false">
      <c r="A106" s="11" t="n">
        <v>100</v>
      </c>
      <c r="B106" s="11" t="s">
        <v>405</v>
      </c>
      <c r="C106" s="17" t="s">
        <v>406</v>
      </c>
      <c r="D106" s="15" t="s">
        <v>750</v>
      </c>
      <c r="E106" s="15"/>
      <c r="F106" s="16"/>
    </row>
    <row r="107" customFormat="false" ht="15" hidden="false" customHeight="false" outlineLevel="0" collapsed="false">
      <c r="A107" s="11" t="n">
        <v>101</v>
      </c>
      <c r="B107" s="11" t="s">
        <v>409</v>
      </c>
      <c r="C107" s="12" t="s">
        <v>410</v>
      </c>
      <c r="D107" s="18" t="s">
        <v>751</v>
      </c>
      <c r="E107" s="18"/>
      <c r="F107" s="16"/>
    </row>
    <row r="108" customFormat="false" ht="28.5" hidden="false" customHeight="false" outlineLevel="0" collapsed="false">
      <c r="A108" s="11" t="n">
        <v>102</v>
      </c>
      <c r="B108" s="11" t="s">
        <v>413</v>
      </c>
      <c r="C108" s="17" t="s">
        <v>414</v>
      </c>
      <c r="D108" s="18" t="s">
        <v>752</v>
      </c>
      <c r="E108" s="18"/>
      <c r="F108" s="16"/>
    </row>
    <row r="109" customFormat="false" ht="15" hidden="false" customHeight="false" outlineLevel="0" collapsed="false">
      <c r="A109" s="11" t="n">
        <v>103</v>
      </c>
      <c r="B109" s="11" t="s">
        <v>417</v>
      </c>
      <c r="C109" s="12" t="s">
        <v>418</v>
      </c>
      <c r="D109" s="15" t="s">
        <v>753</v>
      </c>
      <c r="E109" s="15"/>
      <c r="F109" s="16"/>
    </row>
    <row r="110" customFormat="false" ht="15" hidden="false" customHeight="false" outlineLevel="0" collapsed="false">
      <c r="A110" s="11" t="n">
        <v>104</v>
      </c>
      <c r="B110" s="11" t="s">
        <v>421</v>
      </c>
      <c r="C110" s="12" t="s">
        <v>422</v>
      </c>
      <c r="D110" s="18" t="s">
        <v>754</v>
      </c>
      <c r="E110" s="18"/>
      <c r="F110" s="16"/>
    </row>
    <row r="111" customFormat="false" ht="15" hidden="false" customHeight="false" outlineLevel="0" collapsed="false">
      <c r="A111" s="11" t="n">
        <v>105</v>
      </c>
      <c r="B111" s="11" t="s">
        <v>425</v>
      </c>
      <c r="C111" s="12" t="s">
        <v>426</v>
      </c>
      <c r="D111" s="18" t="s">
        <v>755</v>
      </c>
      <c r="E111" s="18"/>
      <c r="F111" s="16"/>
    </row>
    <row r="112" customFormat="false" ht="15" hidden="false" customHeight="false" outlineLevel="0" collapsed="false">
      <c r="A112" s="11" t="n">
        <v>106</v>
      </c>
      <c r="B112" s="11" t="s">
        <v>429</v>
      </c>
      <c r="C112" s="12" t="s">
        <v>430</v>
      </c>
      <c r="D112" s="15" t="s">
        <v>756</v>
      </c>
      <c r="E112" s="15"/>
      <c r="F112" s="16"/>
    </row>
    <row r="113" customFormat="false" ht="15" hidden="false" customHeight="false" outlineLevel="0" collapsed="false">
      <c r="A113" s="11" t="n">
        <v>107</v>
      </c>
      <c r="B113" s="11" t="s">
        <v>433</v>
      </c>
      <c r="C113" s="12" t="s">
        <v>434</v>
      </c>
      <c r="D113" s="18" t="s">
        <v>757</v>
      </c>
      <c r="E113" s="18"/>
      <c r="F113" s="16"/>
    </row>
    <row r="114" customFormat="false" ht="28.5" hidden="false" customHeight="false" outlineLevel="0" collapsed="false">
      <c r="A114" s="11" t="n">
        <v>108</v>
      </c>
      <c r="B114" s="11" t="s">
        <v>437</v>
      </c>
      <c r="C114" s="17" t="s">
        <v>438</v>
      </c>
      <c r="D114" s="15" t="s">
        <v>758</v>
      </c>
      <c r="E114" s="15"/>
      <c r="F114" s="16"/>
    </row>
    <row r="115" customFormat="false" ht="28.5" hidden="false" customHeight="false" outlineLevel="0" collapsed="false">
      <c r="A115" s="11" t="n">
        <v>109</v>
      </c>
      <c r="B115" s="11" t="s">
        <v>441</v>
      </c>
      <c r="C115" s="17" t="s">
        <v>442</v>
      </c>
      <c r="D115" s="15" t="s">
        <v>759</v>
      </c>
      <c r="E115" s="15"/>
      <c r="F115" s="16"/>
    </row>
    <row r="116" customFormat="false" ht="15" hidden="false" customHeight="false" outlineLevel="0" collapsed="false">
      <c r="A116" s="11" t="n">
        <v>110</v>
      </c>
      <c r="B116" s="11" t="s">
        <v>445</v>
      </c>
      <c r="C116" s="12" t="s">
        <v>446</v>
      </c>
      <c r="D116" s="15" t="s">
        <v>760</v>
      </c>
      <c r="E116" s="15"/>
      <c r="F116" s="16"/>
    </row>
    <row r="117" customFormat="false" ht="15" hidden="false" customHeight="false" outlineLevel="0" collapsed="false">
      <c r="A117" s="11" t="n">
        <v>111</v>
      </c>
      <c r="B117" s="11" t="s">
        <v>449</v>
      </c>
      <c r="C117" s="12" t="s">
        <v>450</v>
      </c>
      <c r="D117" s="16" t="s">
        <v>761</v>
      </c>
      <c r="E117" s="16"/>
      <c r="F117" s="16"/>
    </row>
    <row r="118" customFormat="false" ht="15" hidden="false" customHeight="false" outlineLevel="0" collapsed="false">
      <c r="A118" s="11" t="n">
        <v>112</v>
      </c>
      <c r="B118" s="11" t="s">
        <v>453</v>
      </c>
      <c r="C118" s="12" t="s">
        <v>454</v>
      </c>
      <c r="D118" s="18" t="s">
        <v>762</v>
      </c>
      <c r="E118" s="18"/>
      <c r="F118" s="16"/>
    </row>
    <row r="119" customFormat="false" ht="15" hidden="false" customHeight="false" outlineLevel="0" collapsed="false">
      <c r="A119" s="11" t="n">
        <v>113</v>
      </c>
      <c r="B119" s="11" t="s">
        <v>457</v>
      </c>
      <c r="C119" s="12" t="s">
        <v>458</v>
      </c>
      <c r="D119" s="15" t="s">
        <v>763</v>
      </c>
      <c r="E119" s="15"/>
      <c r="F119" s="16"/>
    </row>
    <row r="120" customFormat="false" ht="15" hidden="false" customHeight="false" outlineLevel="0" collapsed="false">
      <c r="A120" s="11" t="n">
        <v>114</v>
      </c>
      <c r="B120" s="11" t="s">
        <v>461</v>
      </c>
      <c r="C120" s="12" t="s">
        <v>462</v>
      </c>
      <c r="D120" s="15" t="s">
        <v>764</v>
      </c>
      <c r="E120" s="15"/>
      <c r="F120" s="16"/>
    </row>
    <row r="121" customFormat="false" ht="15" hidden="false" customHeight="false" outlineLevel="0" collapsed="false">
      <c r="A121" s="11" t="n">
        <v>115</v>
      </c>
      <c r="B121" s="11" t="s">
        <v>465</v>
      </c>
      <c r="C121" s="12" t="s">
        <v>466</v>
      </c>
      <c r="D121" s="18" t="s">
        <v>765</v>
      </c>
      <c r="E121" s="18"/>
      <c r="F121" s="16"/>
    </row>
    <row r="122" customFormat="false" ht="15" hidden="false" customHeight="false" outlineLevel="0" collapsed="false">
      <c r="A122" s="11" t="n">
        <v>116</v>
      </c>
      <c r="B122" s="11" t="s">
        <v>469</v>
      </c>
      <c r="C122" s="12" t="s">
        <v>470</v>
      </c>
      <c r="D122" s="26" t="s">
        <v>766</v>
      </c>
      <c r="E122" s="26"/>
      <c r="F122" s="16"/>
    </row>
    <row r="123" customFormat="false" ht="28.5" hidden="false" customHeight="false" outlineLevel="0" collapsed="false">
      <c r="A123" s="11" t="n">
        <v>117</v>
      </c>
      <c r="B123" s="11" t="s">
        <v>473</v>
      </c>
      <c r="C123" s="17" t="s">
        <v>474</v>
      </c>
      <c r="D123" s="18" t="s">
        <v>767</v>
      </c>
      <c r="E123" s="18"/>
      <c r="F123" s="16"/>
    </row>
    <row r="124" customFormat="false" ht="15" hidden="false" customHeight="false" outlineLevel="0" collapsed="false">
      <c r="A124" s="11" t="n">
        <v>118</v>
      </c>
      <c r="B124" s="11" t="s">
        <v>477</v>
      </c>
      <c r="C124" s="12" t="s">
        <v>478</v>
      </c>
      <c r="D124" s="18" t="s">
        <v>768</v>
      </c>
      <c r="E124" s="18"/>
      <c r="F124" s="16"/>
    </row>
    <row r="125" customFormat="false" ht="15" hidden="false" customHeight="false" outlineLevel="0" collapsed="false">
      <c r="A125" s="11" t="n">
        <v>119</v>
      </c>
      <c r="B125" s="11" t="s">
        <v>481</v>
      </c>
      <c r="C125" s="12" t="s">
        <v>482</v>
      </c>
      <c r="D125" s="18" t="s">
        <v>769</v>
      </c>
      <c r="E125" s="18"/>
      <c r="F125" s="16"/>
    </row>
    <row r="126" customFormat="false" ht="15" hidden="false" customHeight="false" outlineLevel="0" collapsed="false">
      <c r="A126" s="11" t="n">
        <v>120</v>
      </c>
      <c r="B126" s="11" t="s">
        <v>485</v>
      </c>
      <c r="C126" s="12" t="s">
        <v>486</v>
      </c>
      <c r="D126" s="15" t="s">
        <v>770</v>
      </c>
      <c r="E126" s="15"/>
      <c r="F126" s="16"/>
    </row>
    <row r="127" customFormat="false" ht="15" hidden="false" customHeight="false" outlineLevel="0" collapsed="false">
      <c r="A127" s="11" t="n">
        <v>121</v>
      </c>
      <c r="B127" s="11" t="s">
        <v>489</v>
      </c>
      <c r="C127" s="12" t="s">
        <v>490</v>
      </c>
      <c r="D127" s="15" t="s">
        <v>771</v>
      </c>
      <c r="E127" s="15"/>
      <c r="F127" s="16"/>
    </row>
    <row r="132" customFormat="false" ht="15.75" hidden="false" customHeight="false" outlineLevel="0" collapsed="false">
      <c r="A132" s="7" t="s">
        <v>4</v>
      </c>
      <c r="B132" s="7" t="s">
        <v>5</v>
      </c>
      <c r="C132" s="8" t="s">
        <v>6</v>
      </c>
      <c r="D132" s="22" t="s">
        <v>515</v>
      </c>
      <c r="E132" s="22"/>
      <c r="F132" s="23" t="s">
        <v>516</v>
      </c>
    </row>
    <row r="133" customFormat="false" ht="28.5" hidden="false" customHeight="false" outlineLevel="0" collapsed="false">
      <c r="A133" s="10" t="s">
        <v>492</v>
      </c>
      <c r="B133" s="11" t="s">
        <v>77</v>
      </c>
      <c r="C133" s="17" t="s">
        <v>78</v>
      </c>
      <c r="D133" s="16" t="s">
        <v>772</v>
      </c>
      <c r="E133" s="16"/>
      <c r="F133" s="16"/>
    </row>
    <row r="134" customFormat="false" ht="28.5" hidden="false" customHeight="false" outlineLevel="0" collapsed="false">
      <c r="A134" s="10" t="s">
        <v>494</v>
      </c>
      <c r="B134" s="11" t="s">
        <v>105</v>
      </c>
      <c r="C134" s="17" t="s">
        <v>106</v>
      </c>
      <c r="D134" s="18" t="s">
        <v>773</v>
      </c>
      <c r="E134" s="18"/>
      <c r="F134" s="16"/>
    </row>
    <row r="135" customFormat="false" ht="15" hidden="false" customHeight="false" outlineLevel="0" collapsed="false">
      <c r="A135" s="10" t="s">
        <v>496</v>
      </c>
      <c r="B135" s="11" t="s">
        <v>161</v>
      </c>
      <c r="C135" s="12" t="s">
        <v>162</v>
      </c>
      <c r="D135" s="18" t="s">
        <v>774</v>
      </c>
      <c r="E135" s="18"/>
      <c r="F135" s="16"/>
    </row>
    <row r="136" customFormat="false" ht="15" hidden="false" customHeight="false" outlineLevel="0" collapsed="false">
      <c r="A136" s="10" t="s">
        <v>498</v>
      </c>
      <c r="B136" s="11" t="s">
        <v>213</v>
      </c>
      <c r="C136" s="12" t="s">
        <v>214</v>
      </c>
      <c r="D136" s="18" t="s">
        <v>775</v>
      </c>
      <c r="E136" s="18"/>
      <c r="F136" s="16"/>
    </row>
    <row r="137" customFormat="false" ht="15" hidden="false" customHeight="false" outlineLevel="0" collapsed="false">
      <c r="A137" s="10" t="s">
        <v>500</v>
      </c>
      <c r="B137" s="11" t="s">
        <v>249</v>
      </c>
      <c r="C137" s="12" t="s">
        <v>250</v>
      </c>
      <c r="D137" s="18" t="s">
        <v>776</v>
      </c>
      <c r="E137" s="18"/>
      <c r="F137" s="16"/>
    </row>
    <row r="138" customFormat="false" ht="15" hidden="false" customHeight="false" outlineLevel="0" collapsed="false">
      <c r="A138" s="10" t="s">
        <v>502</v>
      </c>
      <c r="B138" s="11" t="s">
        <v>277</v>
      </c>
      <c r="C138" s="12" t="s">
        <v>278</v>
      </c>
      <c r="D138" s="18" t="s">
        <v>777</v>
      </c>
      <c r="E138" s="18"/>
      <c r="F138" s="16"/>
    </row>
    <row r="139" customFormat="false" ht="28.5" hidden="false" customHeight="false" outlineLevel="0" collapsed="false">
      <c r="A139" s="10" t="s">
        <v>504</v>
      </c>
      <c r="B139" s="11" t="s">
        <v>289</v>
      </c>
      <c r="C139" s="17" t="s">
        <v>290</v>
      </c>
      <c r="D139" s="18" t="s">
        <v>778</v>
      </c>
      <c r="E139" s="18"/>
      <c r="F139" s="16"/>
    </row>
    <row r="140" customFormat="false" ht="28.5" hidden="false" customHeight="false" outlineLevel="0" collapsed="false">
      <c r="A140" s="10" t="s">
        <v>506</v>
      </c>
      <c r="B140" s="11" t="s">
        <v>293</v>
      </c>
      <c r="C140" s="17" t="s">
        <v>294</v>
      </c>
      <c r="D140" s="15" t="s">
        <v>779</v>
      </c>
      <c r="E140" s="15"/>
      <c r="F140" s="16"/>
    </row>
    <row r="141" customFormat="false" ht="15" hidden="false" customHeight="false" outlineLevel="0" collapsed="false">
      <c r="A141" s="10" t="s">
        <v>508</v>
      </c>
      <c r="B141" s="11" t="s">
        <v>309</v>
      </c>
      <c r="C141" s="12" t="s">
        <v>310</v>
      </c>
      <c r="D141" s="15" t="s">
        <v>780</v>
      </c>
      <c r="E141" s="15"/>
      <c r="F141" s="16"/>
    </row>
    <row r="142" customFormat="false" ht="15" hidden="false" customHeight="false" outlineLevel="0" collapsed="false">
      <c r="A142" s="10" t="s">
        <v>510</v>
      </c>
      <c r="B142" s="11" t="s">
        <v>313</v>
      </c>
      <c r="C142" s="12" t="s">
        <v>314</v>
      </c>
      <c r="D142" s="18" t="s">
        <v>781</v>
      </c>
      <c r="E142" s="18"/>
      <c r="F142" s="16"/>
    </row>
    <row r="143" customFormat="false" ht="15" hidden="false" customHeight="false" outlineLevel="0" collapsed="false">
      <c r="A143" s="10" t="s">
        <v>512</v>
      </c>
      <c r="B143" s="11" t="s">
        <v>85</v>
      </c>
      <c r="C143" s="12" t="s">
        <v>86</v>
      </c>
      <c r="D143" s="16" t="s">
        <v>782</v>
      </c>
      <c r="E143" s="16"/>
      <c r="F143" s="16"/>
    </row>
  </sheetData>
  <conditionalFormatting sqref="D108:E108">
    <cfRule type="duplicateValues" priority="2" operator="duplicateValues" aboveAverage="0" equalAverage="0" bottom="0" percent="0" rank="0" text="" dxfId="0">
      <formula>0</formula>
    </cfRule>
  </conditionalFormatting>
  <conditionalFormatting sqref="D37:E37">
    <cfRule type="duplicateValues" priority="3" operator="duplicateValues" aboveAverage="0" equalAverage="0" bottom="0" percent="0" rank="0" text="" dxfId="1">
      <formula>0</formula>
    </cfRule>
  </conditionalFormatting>
  <conditionalFormatting sqref="D126:E126">
    <cfRule type="duplicateValues" priority="4" operator="duplicateValues" aboveAverage="0" equalAverage="0" bottom="0" percent="0" rank="0" text="" dxfId="2">
      <formula>0</formula>
    </cfRule>
  </conditionalFormatting>
  <conditionalFormatting sqref="D58:E58">
    <cfRule type="duplicateValues" priority="5" operator="duplicateValues" aboveAverage="0" equalAverage="0" bottom="0" percent="0" rank="0" text="" dxfId="3">
      <formula>0</formula>
    </cfRule>
  </conditionalFormatting>
  <conditionalFormatting sqref="D61:E61,D55:E55">
    <cfRule type="duplicateValues" priority="6" operator="duplicateValues" aboveAverage="0" equalAverage="0" bottom="0" percent="0" rank="0" text="" dxfId="4">
      <formula>0</formula>
    </cfRule>
  </conditionalFormatting>
  <conditionalFormatting sqref="D49:E49">
    <cfRule type="duplicateValues" priority="7" operator="duplicateValues" aboveAverage="0" equalAverage="0" bottom="0" percent="0" rank="0" text="" dxfId="5">
      <formula>0</formula>
    </cfRule>
  </conditionalFormatting>
  <conditionalFormatting sqref="D113:E113">
    <cfRule type="duplicateValues" priority="8" operator="duplicateValues" aboveAverage="0" equalAverage="0" bottom="0" percent="0" rank="0" text="" dxfId="6">
      <formula>0</formula>
    </cfRule>
  </conditionalFormatting>
  <conditionalFormatting sqref="D72:E72">
    <cfRule type="duplicateValues" priority="9" operator="duplicateValues" aboveAverage="0" equalAverage="0" bottom="0" percent="0" rank="0" text="" dxfId="7">
      <formula>0</formula>
    </cfRule>
  </conditionalFormatting>
  <conditionalFormatting sqref="D76:E76">
    <cfRule type="duplicateValues" priority="10" operator="duplicateValues" aboveAverage="0" equalAverage="0" bottom="0" percent="0" rank="0" text="" dxfId="8">
      <formula>0</formula>
    </cfRule>
  </conditionalFormatting>
  <conditionalFormatting sqref="D8:E8">
    <cfRule type="duplicateValues" priority="11" operator="duplicateValues" aboveAverage="0" equalAverage="0" bottom="0" percent="0" rank="0" text="" dxfId="9">
      <formula>0</formula>
    </cfRule>
  </conditionalFormatting>
  <conditionalFormatting sqref="D32:E32">
    <cfRule type="duplicateValues" priority="12" operator="duplicateValues" aboveAverage="0" equalAverage="0" bottom="0" percent="0" rank="0" text="" dxfId="10">
      <formula>0</formula>
    </cfRule>
  </conditionalFormatting>
  <conditionalFormatting sqref="D120:E120,D73:E73">
    <cfRule type="duplicateValues" priority="13" operator="duplicateValues" aboveAverage="0" equalAverage="0" bottom="0" percent="0" rank="0" text="" dxfId="11">
      <formula>0</formula>
    </cfRule>
  </conditionalFormatting>
  <conditionalFormatting sqref="D88:E88">
    <cfRule type="duplicateValues" priority="14" operator="duplicateValues" aboveAverage="0" equalAverage="0" bottom="0" percent="0" rank="0" text="" dxfId="12">
      <formula>0</formula>
    </cfRule>
  </conditionalFormatting>
  <conditionalFormatting sqref="D14:E14">
    <cfRule type="duplicateValues" priority="15" operator="duplicateValues" aboveAverage="0" equalAverage="0" bottom="0" percent="0" rank="0" text="" dxfId="13">
      <formula>0</formula>
    </cfRule>
  </conditionalFormatting>
  <conditionalFormatting sqref="D78:E78,D114:E114,D99:E99">
    <cfRule type="duplicateValues" priority="16" operator="duplicateValues" aboveAverage="0" equalAverage="0" bottom="0" percent="0" rank="0" text="" dxfId="14">
      <formula>0</formula>
    </cfRule>
  </conditionalFormatting>
  <conditionalFormatting sqref="D99:E99">
    <cfRule type="duplicateValues" priority="17" operator="duplicateValues" aboveAverage="0" equalAverage="0" bottom="0" percent="0" rank="0" text="" dxfId="15">
      <formula>0</formula>
    </cfRule>
  </conditionalFormatting>
  <conditionalFormatting sqref="D103:E103">
    <cfRule type="duplicateValues" priority="18" operator="duplicateValues" aboveAverage="0" equalAverage="0" bottom="0" percent="0" rank="0" text="" dxfId="16">
      <formula>0</formula>
    </cfRule>
  </conditionalFormatting>
  <conditionalFormatting sqref="D137:E137">
    <cfRule type="duplicateValues" priority="19" operator="duplicateValues" aboveAverage="0" equalAverage="0" bottom="0" percent="0" rank="0" text="" dxfId="17">
      <formula>0</formula>
    </cfRule>
  </conditionalFormatting>
  <conditionalFormatting sqref="D20:E20">
    <cfRule type="duplicateValues" priority="20" operator="duplicateValues" aboveAverage="0" equalAverage="0" bottom="0" percent="0" rank="0" text="" dxfId="18">
      <formula>0</formula>
    </cfRule>
  </conditionalFormatting>
  <conditionalFormatting sqref="D93:E93">
    <cfRule type="duplicateValues" priority="21" operator="duplicateValues" aboveAverage="0" equalAverage="0" bottom="0" percent="0" rank="0" text="" dxfId="19">
      <formula>0</formula>
    </cfRule>
  </conditionalFormatting>
  <conditionalFormatting sqref="D121:E121">
    <cfRule type="duplicateValues" priority="22" operator="duplicateValues" aboveAverage="0" equalAverage="0" bottom="0" percent="0" rank="0" text="" dxfId="20">
      <formula>0</formula>
    </cfRule>
  </conditionalFormatting>
  <conditionalFormatting sqref="D68:E68">
    <cfRule type="duplicateValues" priority="23" operator="duplicateValues" aboveAverage="0" equalAverage="0" bottom="0" percent="0" rank="0" text="" dxfId="21">
      <formula>0</formula>
    </cfRule>
  </conditionalFormatting>
  <conditionalFormatting sqref="D142:E142,D83:E83">
    <cfRule type="duplicateValues" priority="24" operator="duplicateValues" aboveAverage="0" equalAverage="0" bottom="0" percent="0" rank="0" text="" dxfId="22">
      <formula>0</formula>
    </cfRule>
  </conditionalFormatting>
  <conditionalFormatting sqref="D115:E115,D77:E77,D102:E102">
    <cfRule type="duplicateValues" priority="25" operator="duplicateValues" aboveAverage="0" equalAverage="0" bottom="0" percent="0" rank="0" text="" dxfId="23">
      <formula>0</formula>
    </cfRule>
  </conditionalFormatting>
  <conditionalFormatting sqref="D63:E63">
    <cfRule type="duplicateValues" priority="26" operator="duplicateValues" aboveAverage="0" equalAverage="0" bottom="0" percent="0" rank="0" text="" dxfId="24">
      <formula>0</formula>
    </cfRule>
  </conditionalFormatting>
  <conditionalFormatting sqref="D87:E87">
    <cfRule type="duplicateValues" priority="27" operator="duplicateValues" aboveAverage="0" equalAverage="0" bottom="0" percent="0" rank="0" text="" dxfId="25">
      <formula>0</formula>
    </cfRule>
  </conditionalFormatting>
  <conditionalFormatting sqref="D70:E70">
    <cfRule type="duplicateValues" priority="28" operator="duplicateValues" aboveAverage="0" equalAverage="0" bottom="0" percent="0" rank="0" text="" dxfId="26">
      <formula>0</formula>
    </cfRule>
  </conditionalFormatting>
  <conditionalFormatting sqref="D82:E82">
    <cfRule type="duplicateValues" priority="29" operator="duplicateValues" aboveAverage="0" equalAverage="0" bottom="0" percent="0" rank="0" text="" dxfId="27">
      <formula>0</formula>
    </cfRule>
  </conditionalFormatting>
  <conditionalFormatting sqref="D94:E94">
    <cfRule type="duplicateValues" priority="30" operator="duplicateValues" aboveAverage="0" equalAverage="0" bottom="0" percent="0" rank="0" text="" dxfId="28">
      <formula>0</formula>
    </cfRule>
  </conditionalFormatting>
  <conditionalFormatting sqref="D112:E112">
    <cfRule type="duplicateValues" priority="31" operator="duplicateValues" aboveAverage="0" equalAverage="0" bottom="0" percent="0" rank="0" text="" dxfId="29">
      <formula>0</formula>
    </cfRule>
  </conditionalFormatting>
  <conditionalFormatting sqref="D84:E84,D106:E106">
    <cfRule type="duplicateValues" priority="32" operator="duplicateValues" aboveAverage="0" equalAverage="0" bottom="0" percent="0" rank="0" text="" dxfId="30">
      <formula>0</formula>
    </cfRule>
  </conditionalFormatting>
  <conditionalFormatting sqref="D127:E127">
    <cfRule type="duplicateValues" priority="33" operator="duplicateValues" aboveAverage="0" equalAverage="0" bottom="0" percent="0" rank="0" text="" dxfId="31">
      <formula>0</formula>
    </cfRule>
  </conditionalFormatting>
  <conditionalFormatting sqref="D122:E122">
    <cfRule type="duplicateValues" priority="34" operator="duplicateValues" aboveAverage="0" equalAverage="0" bottom="0" percent="0" rank="0" text="" dxfId="32">
      <formula>0</formula>
    </cfRule>
  </conditionalFormatting>
  <conditionalFormatting sqref="D109:E109">
    <cfRule type="duplicateValues" priority="35" operator="duplicateValues" aboveAverage="0" equalAverage="0" bottom="0" percent="0" rank="0" text="" dxfId="33">
      <formula>0</formula>
    </cfRule>
  </conditionalFormatting>
  <conditionalFormatting sqref="D60:E60,D89:E89">
    <cfRule type="duplicateValues" priority="36" operator="duplicateValues" aboveAverage="0" equalAverage="0" bottom="0" percent="0" rank="0" text="" dxfId="34">
      <formula>0</formula>
    </cfRule>
  </conditionalFormatting>
  <conditionalFormatting sqref="D118:E118">
    <cfRule type="duplicateValues" priority="37" operator="duplicateValues" aboveAverage="0" equalAverage="0" bottom="0" percent="0" rank="0" text="" dxfId="35">
      <formula>0</formula>
    </cfRule>
  </conditionalFormatting>
  <conditionalFormatting sqref="D15:E15">
    <cfRule type="duplicateValues" priority="38" operator="duplicateValues" aboveAverage="0" equalAverage="0" bottom="0" percent="0" rank="0" text="" dxfId="36">
      <formula>0</formula>
    </cfRule>
  </conditionalFormatting>
  <conditionalFormatting sqref="D74:E74">
    <cfRule type="duplicateValues" priority="39" operator="duplicateValues" aboveAverage="0" equalAverage="0" bottom="0" percent="0" rank="0" text="" dxfId="37">
      <formula>0</formula>
    </cfRule>
  </conditionalFormatting>
  <conditionalFormatting sqref="D96:E96,D91:E91">
    <cfRule type="duplicateValues" priority="40" operator="duplicateValues" aboveAverage="0" equalAverage="0" bottom="0" percent="0" rank="0" text="" dxfId="38">
      <formula>0</formula>
    </cfRule>
  </conditionalFormatting>
  <conditionalFormatting sqref="D104:E104">
    <cfRule type="duplicateValues" priority="41" operator="duplicateValues" aboveAverage="0" equalAverage="0" bottom="0" percent="0" rank="0" text="" dxfId="39">
      <formula>0</formula>
    </cfRule>
  </conditionalFormatting>
  <conditionalFormatting sqref="D125:E125">
    <cfRule type="duplicateValues" priority="42" operator="duplicateValues" aboveAverage="0" equalAverage="0" bottom="0" percent="0" rank="0" text="" dxfId="40">
      <formula>0</formula>
    </cfRule>
  </conditionalFormatting>
  <conditionalFormatting sqref="D101:E101">
    <cfRule type="duplicateValues" priority="43" operator="duplicateValues" aboveAverage="0" equalAverage="0" bottom="0" percent="0" rank="0" text="" dxfId="41">
      <formula>0</formula>
    </cfRule>
  </conditionalFormatting>
  <conditionalFormatting sqref="D71:E71">
    <cfRule type="duplicateValues" priority="44" operator="duplicateValues" aboveAverage="0" equalAverage="0" bottom="0" percent="0" rank="0" text="" dxfId="42">
      <formula>0</formula>
    </cfRule>
  </conditionalFormatting>
  <conditionalFormatting sqref="D123:E123,D86:E86">
    <cfRule type="duplicateValues" priority="45" operator="duplicateValues" aboveAverage="0" equalAverage="0" bottom="0" percent="0" rank="0" text="" dxfId="43">
      <formula>0</formula>
    </cfRule>
  </conditionalFormatting>
  <conditionalFormatting sqref="D110:E110">
    <cfRule type="duplicateValues" priority="46" operator="duplicateValues" aboveAverage="0" equalAverage="0" bottom="0" percent="0" rank="0" text="" dxfId="44">
      <formula>0</formula>
    </cfRule>
  </conditionalFormatting>
  <conditionalFormatting sqref="D47:E47">
    <cfRule type="duplicateValues" priority="47" operator="duplicateValues" aboveAverage="0" equalAverage="0" bottom="0" percent="0" rank="0" text="" dxfId="45">
      <formula>0</formula>
    </cfRule>
  </conditionalFormatting>
  <conditionalFormatting sqref="D34:E34">
    <cfRule type="duplicateValues" priority="48" operator="duplicateValues" aboveAverage="0" equalAverage="0" bottom="0" percent="0" rank="0" text="" dxfId="46">
      <formula>0</formula>
    </cfRule>
  </conditionalFormatting>
  <conditionalFormatting sqref="D107:E107,D52:E52">
    <cfRule type="duplicateValues" priority="49" operator="duplicateValues" aboveAverage="0" equalAverage="0" bottom="0" percent="0" rank="0" text="" dxfId="47">
      <formula>0</formula>
    </cfRule>
  </conditionalFormatting>
  <conditionalFormatting sqref="D51:E51">
    <cfRule type="duplicateValues" priority="50" operator="duplicateValues" aboveAverage="0" equalAverage="0" bottom="0" percent="0" rank="0" text="" dxfId="48">
      <formula>0</formula>
    </cfRule>
  </conditionalFormatting>
  <conditionalFormatting sqref="D45:E45">
    <cfRule type="duplicateValues" priority="51" operator="duplicateValues" aboveAverage="0" equalAverage="0" bottom="0" percent="0" rank="0" text="" dxfId="49">
      <formula>0</formula>
    </cfRule>
  </conditionalFormatting>
  <conditionalFormatting sqref="D111:E111">
    <cfRule type="duplicateValues" priority="52" operator="duplicateValues" aboveAverage="0" equalAverage="0" bottom="0" percent="0" rank="0" text="" dxfId="50">
      <formula>0</formula>
    </cfRule>
  </conditionalFormatting>
  <conditionalFormatting sqref="D35:E35,D90:E90,D33:E33">
    <cfRule type="duplicateValues" priority="53" operator="duplicateValues" aboveAverage="0" equalAverage="0" bottom="0" percent="0" rank="0" text="" dxfId="51">
      <formula>0</formula>
    </cfRule>
  </conditionalFormatting>
  <conditionalFormatting sqref="D38:E38">
    <cfRule type="duplicateValues" priority="54" operator="duplicateValues" aboveAverage="0" equalAverage="0" bottom="0" percent="0" rank="0" text="" dxfId="52">
      <formula>0</formula>
    </cfRule>
  </conditionalFormatting>
  <conditionalFormatting sqref="D43:E43">
    <cfRule type="duplicateValues" priority="55" operator="duplicateValues" aboveAverage="0" equalAverage="0" bottom="0" percent="0" rank="0" text="" dxfId="53">
      <formula>0</formula>
    </cfRule>
  </conditionalFormatting>
  <conditionalFormatting sqref="D40:E40">
    <cfRule type="duplicateValues" priority="56" operator="duplicateValues" aboveAverage="0" equalAverage="0" bottom="0" percent="0" rank="0" text="" dxfId="54">
      <formula>0</formula>
    </cfRule>
  </conditionalFormatting>
  <conditionalFormatting sqref="D19:E19">
    <cfRule type="duplicateValues" priority="57" operator="duplicateValues" aboveAverage="0" equalAverage="0" bottom="0" percent="0" rank="0" text="" dxfId="55">
      <formula>0</formula>
    </cfRule>
  </conditionalFormatting>
  <conditionalFormatting sqref="D44:E44">
    <cfRule type="duplicateValues" priority="58" operator="duplicateValues" aboveAverage="0" equalAverage="0" bottom="0" percent="0" rank="0" text="" dxfId="56">
      <formula>0</formula>
    </cfRule>
  </conditionalFormatting>
  <conditionalFormatting sqref="D12:E12">
    <cfRule type="duplicateValues" priority="59" operator="duplicateValues" aboveAverage="0" equalAverage="0" bottom="0" percent="0" rank="0" text="" dxfId="57">
      <formula>0</formula>
    </cfRule>
  </conditionalFormatting>
  <conditionalFormatting sqref="D16:E16">
    <cfRule type="duplicateValues" priority="60" operator="duplicateValues" aboveAverage="0" equalAverage="0" bottom="0" percent="0" rank="0" text="" dxfId="58">
      <formula>0</formula>
    </cfRule>
  </conditionalFormatting>
  <conditionalFormatting sqref="D141:E141">
    <cfRule type="duplicateValues" priority="61" operator="duplicateValues" aboveAverage="0" equalAverage="0" bottom="0" percent="0" rank="0" text="" dxfId="59">
      <formula>0</formula>
    </cfRule>
  </conditionalFormatting>
  <conditionalFormatting sqref="D18:E18">
    <cfRule type="duplicateValues" priority="62" operator="duplicateValues" aboveAverage="0" equalAverage="0" bottom="0" percent="0" rank="0" text="" dxfId="60">
      <formula>0</formula>
    </cfRule>
  </conditionalFormatting>
  <conditionalFormatting sqref="D64:E64">
    <cfRule type="duplicateValues" priority="63" operator="duplicateValues" aboveAverage="0" equalAverage="0" bottom="0" percent="0" rank="0" text="" dxfId="61">
      <formula>0</formula>
    </cfRule>
  </conditionalFormatting>
  <conditionalFormatting sqref="D139:E139">
    <cfRule type="duplicateValues" priority="64" operator="duplicateValues" aboveAverage="0" equalAverage="0" bottom="0" percent="0" rank="0" text="" dxfId="62">
      <formula>0</formula>
    </cfRule>
  </conditionalFormatting>
  <conditionalFormatting sqref="D134:E134">
    <cfRule type="duplicateValues" priority="65" operator="duplicateValues" aboveAverage="0" equalAverage="0" bottom="0" percent="0" rank="0" text="" dxfId="63">
      <formula>0</formula>
    </cfRule>
  </conditionalFormatting>
  <conditionalFormatting sqref="D136:E136">
    <cfRule type="duplicateValues" priority="66" operator="duplicateValues" aboveAverage="0" equalAverage="0" bottom="0" percent="0" rank="0" text="" dxfId="64">
      <formula>0</formula>
    </cfRule>
  </conditionalFormatting>
  <conditionalFormatting sqref="D135:E135">
    <cfRule type="duplicateValues" priority="67" operator="duplicateValues" aboveAverage="0" equalAverage="0" bottom="0" percent="0" rank="0" text="" dxfId="65">
      <formula>0</formula>
    </cfRule>
  </conditionalFormatting>
  <conditionalFormatting sqref="D42:E42">
    <cfRule type="duplicateValues" priority="68" operator="duplicateValues" aboveAverage="0" equalAverage="0" bottom="0" percent="0" rank="0" text="" dxfId="66">
      <formula>0</formula>
    </cfRule>
  </conditionalFormatting>
  <conditionalFormatting sqref="D134:E137,D7:E25,D27:E31,D33:E61,D63:E68,D70:E96,D139:E142,D109:E116,D118:E127,D99:E107">
    <cfRule type="duplicateValues" priority="69" operator="duplicateValues" aboveAverage="0" equalAverage="0" bottom="0" percent="0" rank="0" text="" dxfId="67">
      <formula>0</formula>
    </cfRule>
    <cfRule type="duplicateValues" priority="70" operator="duplicateValues" aboveAverage="0" equalAverage="0" bottom="0" percent="0" rank="0" text="" dxfId="68">
      <formula>0</formula>
    </cfRule>
  </conditionalFormatting>
  <conditionalFormatting sqref="D11:E11">
    <cfRule type="duplicateValues" priority="71" operator="duplicateValues" aboveAverage="0" equalAverage="0" bottom="0" percent="0" rank="0" text="" dxfId="69">
      <formula>0</formula>
    </cfRule>
  </conditionalFormatting>
  <conditionalFormatting sqref="D138:E138">
    <cfRule type="duplicateValues" priority="72" operator="duplicateValues" aboveAverage="0" equalAverage="0" bottom="0" percent="0" rank="0" text="" dxfId="70">
      <formula>0</formula>
    </cfRule>
  </conditionalFormatting>
  <conditionalFormatting sqref="D26:E26">
    <cfRule type="duplicateValues" priority="73" operator="duplicateValues" aboveAverage="0" equalAverage="0" bottom="0" percent="0" rank="0" text="" dxfId="71">
      <formula>0</formula>
    </cfRule>
  </conditionalFormatting>
  <conditionalFormatting sqref="D98:E98">
    <cfRule type="duplicateValues" priority="74" operator="duplicateValues" aboveAverage="0" equalAverage="0" bottom="0" percent="0" rank="0" text="" dxfId="72">
      <formula>0</formula>
    </cfRule>
  </conditionalFormatting>
  <conditionalFormatting sqref="D96:E96">
    <cfRule type="duplicateValues" priority="75" operator="duplicateValues" aboveAverage="0" equalAverage="0" bottom="0" percent="0" rank="0" text="" dxfId="73">
      <formula>0</formula>
    </cfRule>
  </conditionalFormatting>
  <conditionalFormatting sqref="D96:E96">
    <cfRule type="duplicateValues" priority="76" operator="duplicateValues" aboveAverage="0" equalAverage="0" bottom="0" percent="0" rank="0" text="" dxfId="74">
      <formula>0</formula>
    </cfRule>
    <cfRule type="duplicateValues" priority="77" operator="duplicateValues" aboveAverage="0" equalAverage="0" bottom="0" percent="0" rank="0" text="" dxfId="7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1:1048576"/>
    </sheetView>
  </sheetViews>
  <sheetFormatPr defaultRowHeight="15"/>
  <cols>
    <col collapsed="false" hidden="false" max="1" min="1" style="2" width="5.85425101214575"/>
    <col collapsed="false" hidden="false" max="2" min="2" style="2" width="11.7125506072874"/>
    <col collapsed="false" hidden="false" max="3" min="3" style="0" width="34.8582995951417"/>
    <col collapsed="false" hidden="false" max="4" min="4" style="0" width="42.9959514170041"/>
    <col collapsed="false" hidden="false" max="5" min="5" style="0" width="13.5668016194332"/>
    <col collapsed="false" hidden="false" max="6" min="6" style="0" width="20.004048582996"/>
    <col collapsed="false" hidden="false" max="7" min="7" style="0" width="48.5668016194332"/>
    <col collapsed="false" hidden="false" max="8" min="8" style="0" width="12.995951417004"/>
    <col collapsed="false" hidden="false" max="1025" min="9" style="0" width="8.5748987854251"/>
  </cols>
  <sheetData>
    <row r="1" customFormat="false" ht="21" hidden="false" customHeight="false" outlineLevel="0" collapsed="false">
      <c r="A1" s="19" t="s">
        <v>0</v>
      </c>
      <c r="B1" s="5"/>
    </row>
    <row r="2" customFormat="false" ht="21" hidden="false" customHeight="false" outlineLevel="0" collapsed="false">
      <c r="A2" s="19" t="s">
        <v>783</v>
      </c>
      <c r="B2" s="5"/>
    </row>
    <row r="3" customFormat="false" ht="21" hidden="false" customHeight="false" outlineLevel="0" collapsed="false">
      <c r="A3" s="19" t="s">
        <v>2</v>
      </c>
      <c r="B3" s="5"/>
    </row>
    <row r="4" customFormat="false" ht="21" hidden="false" customHeight="false" outlineLevel="0" collapsed="false">
      <c r="A4" s="19" t="s">
        <v>3</v>
      </c>
      <c r="B4" s="5"/>
    </row>
    <row r="5" customFormat="false" ht="21" hidden="false" customHeight="false" outlineLevel="0" collapsed="false">
      <c r="A5" s="20"/>
      <c r="B5" s="21"/>
    </row>
    <row r="6" customFormat="false" ht="15.75" hidden="false" customHeight="false" outlineLevel="0" collapsed="false">
      <c r="A6" s="7" t="s">
        <v>4</v>
      </c>
      <c r="B6" s="7" t="s">
        <v>5</v>
      </c>
      <c r="C6" s="8" t="s">
        <v>6</v>
      </c>
      <c r="D6" s="22" t="s">
        <v>515</v>
      </c>
      <c r="E6" s="7"/>
      <c r="F6" s="23" t="s">
        <v>516</v>
      </c>
    </row>
    <row r="7" customFormat="false" ht="15" hidden="false" customHeight="false" outlineLevel="0" collapsed="false">
      <c r="A7" s="11" t="n">
        <v>1</v>
      </c>
      <c r="B7" s="11" t="s">
        <v>10</v>
      </c>
      <c r="C7" s="12" t="s">
        <v>11</v>
      </c>
      <c r="D7" s="15" t="s">
        <v>784</v>
      </c>
      <c r="E7" s="24"/>
      <c r="F7" s="16"/>
    </row>
    <row r="8" customFormat="false" ht="15" hidden="false" customHeight="false" outlineLevel="0" collapsed="false">
      <c r="A8" s="11" t="n">
        <v>2</v>
      </c>
      <c r="B8" s="11" t="s">
        <v>14</v>
      </c>
      <c r="C8" s="12" t="s">
        <v>15</v>
      </c>
      <c r="D8" s="15" t="s">
        <v>785</v>
      </c>
      <c r="E8" s="24"/>
      <c r="F8" s="16"/>
    </row>
    <row r="9" customFormat="false" ht="15" hidden="false" customHeight="false" outlineLevel="0" collapsed="false">
      <c r="A9" s="11" t="n">
        <v>3</v>
      </c>
      <c r="B9" s="11" t="s">
        <v>18</v>
      </c>
      <c r="C9" s="12" t="s">
        <v>19</v>
      </c>
      <c r="D9" s="15" t="s">
        <v>786</v>
      </c>
      <c r="E9" s="24"/>
      <c r="F9" s="16"/>
    </row>
    <row r="10" customFormat="false" ht="15" hidden="false" customHeight="false" outlineLevel="0" collapsed="false">
      <c r="A10" s="11" t="n">
        <v>4</v>
      </c>
      <c r="B10" s="11" t="s">
        <v>22</v>
      </c>
      <c r="C10" s="12" t="s">
        <v>23</v>
      </c>
      <c r="D10" s="15" t="s">
        <v>787</v>
      </c>
      <c r="E10" s="24"/>
      <c r="F10" s="16"/>
    </row>
    <row r="11" customFormat="false" ht="15" hidden="false" customHeight="false" outlineLevel="0" collapsed="false">
      <c r="A11" s="11" t="n">
        <v>5</v>
      </c>
      <c r="B11" s="11" t="s">
        <v>26</v>
      </c>
      <c r="C11" s="12" t="s">
        <v>27</v>
      </c>
      <c r="D11" s="15" t="s">
        <v>788</v>
      </c>
      <c r="E11" s="24"/>
      <c r="F11" s="16"/>
    </row>
    <row r="12" customFormat="false" ht="15" hidden="false" customHeight="false" outlineLevel="0" collapsed="false">
      <c r="A12" s="11" t="n">
        <v>6</v>
      </c>
      <c r="B12" s="11" t="s">
        <v>30</v>
      </c>
      <c r="C12" s="12" t="s">
        <v>31</v>
      </c>
      <c r="D12" s="15" t="s">
        <v>789</v>
      </c>
      <c r="E12" s="24"/>
      <c r="F12" s="16"/>
    </row>
    <row r="13" customFormat="false" ht="15" hidden="false" customHeight="false" outlineLevel="0" collapsed="false">
      <c r="A13" s="11" t="n">
        <v>7</v>
      </c>
      <c r="B13" s="11" t="s">
        <v>34</v>
      </c>
      <c r="C13" s="12" t="s">
        <v>35</v>
      </c>
      <c r="D13" s="15" t="s">
        <v>790</v>
      </c>
      <c r="E13" s="24"/>
      <c r="F13" s="16"/>
    </row>
    <row r="14" customFormat="false" ht="15" hidden="false" customHeight="true" outlineLevel="0" collapsed="false">
      <c r="A14" s="11" t="n">
        <v>8</v>
      </c>
      <c r="B14" s="11" t="s">
        <v>38</v>
      </c>
      <c r="C14" s="17" t="s">
        <v>39</v>
      </c>
      <c r="D14" s="15" t="s">
        <v>791</v>
      </c>
      <c r="E14" s="24"/>
      <c r="F14" s="16"/>
    </row>
    <row r="15" customFormat="false" ht="15" hidden="false" customHeight="false" outlineLevel="0" collapsed="false">
      <c r="A15" s="11" t="n">
        <v>9</v>
      </c>
      <c r="B15" s="11" t="s">
        <v>42</v>
      </c>
      <c r="C15" s="12" t="s">
        <v>43</v>
      </c>
      <c r="D15" s="15" t="s">
        <v>792</v>
      </c>
      <c r="E15" s="24"/>
      <c r="F15" s="16"/>
    </row>
    <row r="16" customFormat="false" ht="15" hidden="false" customHeight="false" outlineLevel="0" collapsed="false">
      <c r="A16" s="11" t="n">
        <v>10</v>
      </c>
      <c r="B16" s="11" t="s">
        <v>46</v>
      </c>
      <c r="C16" s="12" t="s">
        <v>47</v>
      </c>
      <c r="D16" s="15" t="s">
        <v>793</v>
      </c>
      <c r="E16" s="24"/>
      <c r="F16" s="16"/>
    </row>
    <row r="17" customFormat="false" ht="15" hidden="false" customHeight="false" outlineLevel="0" collapsed="false">
      <c r="A17" s="11" t="n">
        <v>11</v>
      </c>
      <c r="B17" s="11" t="s">
        <v>50</v>
      </c>
      <c r="C17" s="12" t="s">
        <v>51</v>
      </c>
      <c r="D17" s="15" t="s">
        <v>794</v>
      </c>
      <c r="E17" s="24"/>
      <c r="F17" s="16"/>
    </row>
    <row r="18" customFormat="false" ht="15" hidden="false" customHeight="false" outlineLevel="0" collapsed="false">
      <c r="A18" s="11" t="n">
        <v>12</v>
      </c>
      <c r="B18" s="11" t="s">
        <v>54</v>
      </c>
      <c r="C18" s="12" t="s">
        <v>55</v>
      </c>
      <c r="D18" s="15" t="s">
        <v>795</v>
      </c>
      <c r="E18" s="24"/>
      <c r="F18" s="16"/>
    </row>
    <row r="19" customFormat="false" ht="28.5" hidden="false" customHeight="false" outlineLevel="0" collapsed="false">
      <c r="A19" s="11" t="n">
        <v>13</v>
      </c>
      <c r="B19" s="11" t="s">
        <v>57</v>
      </c>
      <c r="C19" s="17" t="s">
        <v>58</v>
      </c>
      <c r="D19" s="15" t="s">
        <v>796</v>
      </c>
      <c r="E19" s="24"/>
      <c r="F19" s="16"/>
    </row>
    <row r="20" customFormat="false" ht="28.5" hidden="false" customHeight="false" outlineLevel="0" collapsed="false">
      <c r="A20" s="11" t="n">
        <v>14</v>
      </c>
      <c r="B20" s="11" t="s">
        <v>61</v>
      </c>
      <c r="C20" s="17" t="s">
        <v>62</v>
      </c>
      <c r="D20" s="15" t="s">
        <v>797</v>
      </c>
      <c r="E20" s="24"/>
      <c r="F20" s="16"/>
    </row>
    <row r="21" customFormat="false" ht="28.5" hidden="false" customHeight="false" outlineLevel="0" collapsed="false">
      <c r="A21" s="11" t="n">
        <v>15</v>
      </c>
      <c r="B21" s="11" t="s">
        <v>65</v>
      </c>
      <c r="C21" s="17" t="s">
        <v>66</v>
      </c>
      <c r="D21" s="15" t="s">
        <v>798</v>
      </c>
      <c r="E21" s="24"/>
      <c r="F21" s="16"/>
    </row>
    <row r="22" customFormat="false" ht="15" hidden="false" customHeight="false" outlineLevel="0" collapsed="false">
      <c r="A22" s="11" t="n">
        <v>16</v>
      </c>
      <c r="B22" s="11" t="s">
        <v>69</v>
      </c>
      <c r="C22" s="12" t="s">
        <v>70</v>
      </c>
      <c r="D22" s="15" t="s">
        <v>799</v>
      </c>
      <c r="E22" s="24"/>
      <c r="F22" s="16"/>
    </row>
    <row r="23" customFormat="false" ht="15" hidden="false" customHeight="false" outlineLevel="0" collapsed="false">
      <c r="A23" s="11" t="n">
        <v>17</v>
      </c>
      <c r="B23" s="11" t="s">
        <v>73</v>
      </c>
      <c r="C23" s="17" t="s">
        <v>74</v>
      </c>
      <c r="D23" s="15" t="s">
        <v>800</v>
      </c>
      <c r="E23" s="24"/>
      <c r="F23" s="16"/>
    </row>
    <row r="24" customFormat="false" ht="28.5" hidden="false" customHeight="false" outlineLevel="0" collapsed="false">
      <c r="A24" s="11" t="n">
        <v>18</v>
      </c>
      <c r="B24" s="11" t="s">
        <v>77</v>
      </c>
      <c r="C24" s="17" t="s">
        <v>78</v>
      </c>
      <c r="D24" s="15" t="s">
        <v>801</v>
      </c>
      <c r="E24" s="24"/>
      <c r="F24" s="16"/>
    </row>
    <row r="25" customFormat="false" ht="15" hidden="false" customHeight="false" outlineLevel="0" collapsed="false">
      <c r="A25" s="11" t="n">
        <v>19</v>
      </c>
      <c r="B25" s="11" t="s">
        <v>81</v>
      </c>
      <c r="C25" s="17" t="s">
        <v>82</v>
      </c>
      <c r="D25" s="15" t="s">
        <v>802</v>
      </c>
      <c r="E25" s="24"/>
      <c r="F25" s="16"/>
    </row>
    <row r="26" customFormat="false" ht="15" hidden="false" customHeight="false" outlineLevel="0" collapsed="false">
      <c r="A26" s="11" t="n">
        <v>20</v>
      </c>
      <c r="B26" s="11" t="s">
        <v>85</v>
      </c>
      <c r="C26" s="12" t="s">
        <v>86</v>
      </c>
      <c r="D26" s="15" t="s">
        <v>803</v>
      </c>
      <c r="E26" s="24"/>
      <c r="F26" s="16"/>
    </row>
    <row r="27" customFormat="false" ht="15" hidden="false" customHeight="false" outlineLevel="0" collapsed="false">
      <c r="A27" s="11" t="n">
        <v>21</v>
      </c>
      <c r="B27" s="11" t="s">
        <v>89</v>
      </c>
      <c r="C27" s="12" t="s">
        <v>90</v>
      </c>
      <c r="D27" s="15" t="s">
        <v>804</v>
      </c>
      <c r="E27" s="24"/>
      <c r="F27" s="16"/>
    </row>
    <row r="28" customFormat="false" ht="15" hidden="false" customHeight="false" outlineLevel="0" collapsed="false">
      <c r="A28" s="11" t="n">
        <v>22</v>
      </c>
      <c r="B28" s="11" t="s">
        <v>93</v>
      </c>
      <c r="C28" s="17" t="s">
        <v>94</v>
      </c>
      <c r="D28" s="15" t="s">
        <v>805</v>
      </c>
      <c r="E28" s="24"/>
      <c r="F28" s="16"/>
    </row>
    <row r="29" customFormat="false" ht="15" hidden="false" customHeight="false" outlineLevel="0" collapsed="false">
      <c r="A29" s="11" t="n">
        <v>23</v>
      </c>
      <c r="B29" s="11" t="s">
        <v>97</v>
      </c>
      <c r="C29" s="17" t="s">
        <v>98</v>
      </c>
      <c r="D29" s="15" t="s">
        <v>806</v>
      </c>
      <c r="E29" s="24"/>
      <c r="F29" s="16"/>
    </row>
    <row r="30" customFormat="false" ht="15" hidden="false" customHeight="false" outlineLevel="0" collapsed="false">
      <c r="A30" s="11" t="n">
        <v>24</v>
      </c>
      <c r="B30" s="11" t="s">
        <v>101</v>
      </c>
      <c r="C30" s="12" t="s">
        <v>102</v>
      </c>
      <c r="D30" s="15" t="s">
        <v>807</v>
      </c>
      <c r="E30" s="24"/>
      <c r="F30" s="16"/>
    </row>
    <row r="31" customFormat="false" ht="15" hidden="false" customHeight="false" outlineLevel="0" collapsed="false">
      <c r="A31" s="11" t="n">
        <v>25</v>
      </c>
      <c r="B31" s="11" t="s">
        <v>105</v>
      </c>
      <c r="C31" s="17" t="s">
        <v>106</v>
      </c>
      <c r="D31" s="15" t="s">
        <v>808</v>
      </c>
      <c r="E31" s="24"/>
      <c r="F31" s="16"/>
    </row>
    <row r="32" customFormat="false" ht="15" hidden="false" customHeight="false" outlineLevel="0" collapsed="false">
      <c r="A32" s="11" t="n">
        <v>26</v>
      </c>
      <c r="B32" s="11" t="s">
        <v>109</v>
      </c>
      <c r="C32" s="17" t="s">
        <v>110</v>
      </c>
      <c r="D32" s="15" t="s">
        <v>809</v>
      </c>
      <c r="E32" s="24"/>
      <c r="F32" s="16"/>
    </row>
    <row r="33" customFormat="false" ht="28.5" hidden="false" customHeight="false" outlineLevel="0" collapsed="false">
      <c r="A33" s="11" t="n">
        <v>27</v>
      </c>
      <c r="B33" s="11" t="s">
        <v>113</v>
      </c>
      <c r="C33" s="17" t="s">
        <v>114</v>
      </c>
      <c r="D33" s="15" t="s">
        <v>810</v>
      </c>
      <c r="E33" s="24"/>
      <c r="F33" s="16"/>
    </row>
    <row r="34" customFormat="false" ht="28.5" hidden="false" customHeight="false" outlineLevel="0" collapsed="false">
      <c r="A34" s="11" t="n">
        <v>28</v>
      </c>
      <c r="B34" s="11" t="s">
        <v>117</v>
      </c>
      <c r="C34" s="17" t="s">
        <v>118</v>
      </c>
      <c r="D34" s="15" t="s">
        <v>811</v>
      </c>
      <c r="E34" s="24"/>
      <c r="F34" s="16"/>
    </row>
    <row r="35" customFormat="false" ht="15" hidden="false" customHeight="false" outlineLevel="0" collapsed="false">
      <c r="A35" s="11" t="n">
        <v>29</v>
      </c>
      <c r="B35" s="11" t="s">
        <v>121</v>
      </c>
      <c r="C35" s="17" t="s">
        <v>122</v>
      </c>
      <c r="D35" s="15" t="s">
        <v>812</v>
      </c>
      <c r="E35" s="24"/>
      <c r="F35" s="16"/>
    </row>
    <row r="36" customFormat="false" ht="15" hidden="false" customHeight="false" outlineLevel="0" collapsed="false">
      <c r="A36" s="11" t="n">
        <v>30</v>
      </c>
      <c r="B36" s="11" t="s">
        <v>125</v>
      </c>
      <c r="C36" s="12" t="s">
        <v>126</v>
      </c>
      <c r="D36" s="15" t="s">
        <v>813</v>
      </c>
      <c r="E36" s="24"/>
      <c r="F36" s="16"/>
    </row>
    <row r="37" customFormat="false" ht="15" hidden="false" customHeight="false" outlineLevel="0" collapsed="false">
      <c r="A37" s="11" t="n">
        <v>31</v>
      </c>
      <c r="B37" s="11" t="s">
        <v>129</v>
      </c>
      <c r="C37" s="12" t="s">
        <v>130</v>
      </c>
      <c r="D37" s="15" t="s">
        <v>814</v>
      </c>
      <c r="E37" s="24"/>
      <c r="F37" s="16"/>
    </row>
    <row r="38" customFormat="false" ht="28.5" hidden="false" customHeight="false" outlineLevel="0" collapsed="false">
      <c r="A38" s="11" t="n">
        <v>32</v>
      </c>
      <c r="B38" s="11" t="s">
        <v>133</v>
      </c>
      <c r="C38" s="17" t="s">
        <v>134</v>
      </c>
      <c r="D38" s="15" t="s">
        <v>815</v>
      </c>
      <c r="E38" s="24"/>
      <c r="F38" s="16"/>
    </row>
    <row r="39" customFormat="false" ht="15" hidden="false" customHeight="false" outlineLevel="0" collapsed="false">
      <c r="A39" s="11" t="n">
        <v>33</v>
      </c>
      <c r="B39" s="11" t="s">
        <v>137</v>
      </c>
      <c r="C39" s="12" t="s">
        <v>138</v>
      </c>
      <c r="D39" s="15" t="s">
        <v>816</v>
      </c>
      <c r="E39" s="24"/>
      <c r="F39" s="16"/>
    </row>
    <row r="40" customFormat="false" ht="15" hidden="false" customHeight="false" outlineLevel="0" collapsed="false">
      <c r="A40" s="11" t="n">
        <v>34</v>
      </c>
      <c r="B40" s="11" t="s">
        <v>141</v>
      </c>
      <c r="C40" s="17" t="s">
        <v>142</v>
      </c>
      <c r="D40" s="14" t="s">
        <v>817</v>
      </c>
      <c r="E40" s="24"/>
      <c r="F40" s="16"/>
    </row>
    <row r="41" customFormat="false" ht="28.5" hidden="false" customHeight="false" outlineLevel="0" collapsed="false">
      <c r="A41" s="11" t="n">
        <v>35</v>
      </c>
      <c r="B41" s="11" t="s">
        <v>145</v>
      </c>
      <c r="C41" s="17" t="s">
        <v>146</v>
      </c>
      <c r="D41" s="15" t="s">
        <v>818</v>
      </c>
      <c r="E41" s="24"/>
      <c r="F41" s="16"/>
    </row>
    <row r="42" customFormat="false" ht="15" hidden="false" customHeight="false" outlineLevel="0" collapsed="false">
      <c r="A42" s="11" t="n">
        <v>36</v>
      </c>
      <c r="B42" s="11" t="s">
        <v>149</v>
      </c>
      <c r="C42" s="12" t="s">
        <v>150</v>
      </c>
      <c r="D42" s="15" t="s">
        <v>819</v>
      </c>
      <c r="E42" s="24"/>
      <c r="F42" s="16"/>
    </row>
    <row r="43" customFormat="false" ht="15" hidden="false" customHeight="false" outlineLevel="0" collapsed="false">
      <c r="A43" s="11" t="n">
        <v>37</v>
      </c>
      <c r="B43" s="11" t="s">
        <v>153</v>
      </c>
      <c r="C43" s="12" t="s">
        <v>154</v>
      </c>
      <c r="D43" s="15" t="s">
        <v>820</v>
      </c>
      <c r="E43" s="24"/>
      <c r="F43" s="16"/>
    </row>
    <row r="44" customFormat="false" ht="28.5" hidden="false" customHeight="false" outlineLevel="0" collapsed="false">
      <c r="A44" s="11" t="n">
        <v>38</v>
      </c>
      <c r="B44" s="11" t="s">
        <v>157</v>
      </c>
      <c r="C44" s="17" t="s">
        <v>158</v>
      </c>
      <c r="D44" s="15" t="s">
        <v>821</v>
      </c>
      <c r="E44" s="24"/>
      <c r="F44" s="16"/>
    </row>
    <row r="45" customFormat="false" ht="15" hidden="false" customHeight="false" outlineLevel="0" collapsed="false">
      <c r="A45" s="11" t="n">
        <v>39</v>
      </c>
      <c r="B45" s="11" t="s">
        <v>161</v>
      </c>
      <c r="C45" s="12" t="s">
        <v>162</v>
      </c>
      <c r="D45" s="15" t="s">
        <v>822</v>
      </c>
      <c r="E45" s="24"/>
      <c r="F45" s="16"/>
    </row>
    <row r="46" customFormat="false" ht="15" hidden="false" customHeight="false" outlineLevel="0" collapsed="false">
      <c r="A46" s="11" t="n">
        <v>40</v>
      </c>
      <c r="B46" s="11" t="s">
        <v>165</v>
      </c>
      <c r="C46" s="12" t="s">
        <v>166</v>
      </c>
      <c r="D46" s="15" t="s">
        <v>823</v>
      </c>
      <c r="E46" s="24"/>
      <c r="F46" s="16"/>
    </row>
    <row r="47" customFormat="false" ht="15" hidden="false" customHeight="false" outlineLevel="0" collapsed="false">
      <c r="A47" s="11" t="n">
        <v>41</v>
      </c>
      <c r="B47" s="11" t="s">
        <v>169</v>
      </c>
      <c r="C47" s="12" t="s">
        <v>170</v>
      </c>
      <c r="D47" s="15" t="s">
        <v>824</v>
      </c>
      <c r="E47" s="24"/>
      <c r="F47" s="16"/>
    </row>
    <row r="48" customFormat="false" ht="28.5" hidden="false" customHeight="false" outlineLevel="0" collapsed="false">
      <c r="A48" s="11" t="n">
        <v>42</v>
      </c>
      <c r="B48" s="11" t="s">
        <v>173</v>
      </c>
      <c r="C48" s="17" t="s">
        <v>174</v>
      </c>
      <c r="D48" s="15" t="s">
        <v>825</v>
      </c>
      <c r="E48" s="24"/>
      <c r="F48" s="16"/>
    </row>
    <row r="49" customFormat="false" ht="28.5" hidden="false" customHeight="false" outlineLevel="0" collapsed="false">
      <c r="A49" s="11" t="n">
        <v>43</v>
      </c>
      <c r="B49" s="11" t="s">
        <v>177</v>
      </c>
      <c r="C49" s="17" t="s">
        <v>178</v>
      </c>
      <c r="D49" s="15" t="s">
        <v>826</v>
      </c>
      <c r="E49" s="24"/>
      <c r="F49" s="16"/>
    </row>
    <row r="50" customFormat="false" ht="28.5" hidden="false" customHeight="false" outlineLevel="0" collapsed="false">
      <c r="A50" s="11" t="n">
        <v>44</v>
      </c>
      <c r="B50" s="11" t="s">
        <v>181</v>
      </c>
      <c r="C50" s="17" t="s">
        <v>182</v>
      </c>
      <c r="D50" s="15" t="s">
        <v>827</v>
      </c>
      <c r="E50" s="24"/>
      <c r="F50" s="16"/>
    </row>
    <row r="51" customFormat="false" ht="15" hidden="false" customHeight="false" outlineLevel="0" collapsed="false">
      <c r="A51" s="11" t="n">
        <v>45</v>
      </c>
      <c r="B51" s="11" t="s">
        <v>185</v>
      </c>
      <c r="C51" s="12" t="s">
        <v>186</v>
      </c>
      <c r="D51" s="15" t="s">
        <v>828</v>
      </c>
      <c r="E51" s="24"/>
      <c r="F51" s="16"/>
    </row>
    <row r="52" customFormat="false" ht="15" hidden="false" customHeight="false" outlineLevel="0" collapsed="false">
      <c r="A52" s="11" t="n">
        <v>46</v>
      </c>
      <c r="B52" s="11" t="s">
        <v>189</v>
      </c>
      <c r="C52" s="17" t="s">
        <v>190</v>
      </c>
      <c r="D52" s="15" t="s">
        <v>829</v>
      </c>
      <c r="E52" s="24"/>
      <c r="F52" s="16"/>
    </row>
    <row r="53" customFormat="false" ht="15" hidden="false" customHeight="false" outlineLevel="0" collapsed="false">
      <c r="A53" s="11" t="n">
        <v>47</v>
      </c>
      <c r="B53" s="11" t="s">
        <v>193</v>
      </c>
      <c r="C53" s="17" t="s">
        <v>194</v>
      </c>
      <c r="D53" s="15" t="s">
        <v>830</v>
      </c>
      <c r="E53" s="24"/>
      <c r="F53" s="16"/>
    </row>
    <row r="54" customFormat="false" ht="28.5" hidden="false" customHeight="false" outlineLevel="0" collapsed="false">
      <c r="A54" s="11" t="n">
        <v>48</v>
      </c>
      <c r="B54" s="11" t="s">
        <v>197</v>
      </c>
      <c r="C54" s="17" t="s">
        <v>198</v>
      </c>
      <c r="D54" s="15" t="s">
        <v>831</v>
      </c>
      <c r="E54" s="24"/>
      <c r="F54" s="16"/>
    </row>
    <row r="55" customFormat="false" ht="15" hidden="false" customHeight="false" outlineLevel="0" collapsed="false">
      <c r="A55" s="11" t="n">
        <v>49</v>
      </c>
      <c r="B55" s="11" t="s">
        <v>201</v>
      </c>
      <c r="C55" s="12" t="s">
        <v>202</v>
      </c>
      <c r="D55" s="15" t="s">
        <v>832</v>
      </c>
      <c r="E55" s="24"/>
      <c r="F55" s="16"/>
    </row>
    <row r="56" customFormat="false" ht="15" hidden="false" customHeight="false" outlineLevel="0" collapsed="false">
      <c r="A56" s="11" t="n">
        <v>50</v>
      </c>
      <c r="B56" s="11" t="s">
        <v>205</v>
      </c>
      <c r="C56" s="12" t="s">
        <v>206</v>
      </c>
      <c r="D56" s="15" t="s">
        <v>833</v>
      </c>
      <c r="E56" s="24"/>
      <c r="F56" s="16"/>
    </row>
    <row r="57" customFormat="false" ht="15" hidden="false" customHeight="false" outlineLevel="0" collapsed="false">
      <c r="A57" s="11" t="n">
        <v>51</v>
      </c>
      <c r="B57" s="11" t="s">
        <v>209</v>
      </c>
      <c r="C57" s="12" t="s">
        <v>210</v>
      </c>
      <c r="D57" s="15" t="s">
        <v>834</v>
      </c>
      <c r="E57" s="24"/>
      <c r="F57" s="16"/>
    </row>
    <row r="58" customFormat="false" ht="15" hidden="false" customHeight="false" outlineLevel="0" collapsed="false">
      <c r="A58" s="11" t="n">
        <v>52</v>
      </c>
      <c r="B58" s="11" t="s">
        <v>213</v>
      </c>
      <c r="C58" s="12" t="s">
        <v>214</v>
      </c>
      <c r="D58" s="15" t="s">
        <v>835</v>
      </c>
      <c r="E58" s="24"/>
      <c r="F58" s="16"/>
    </row>
    <row r="59" customFormat="false" ht="15" hidden="false" customHeight="false" outlineLevel="0" collapsed="false">
      <c r="A59" s="11" t="n">
        <v>53</v>
      </c>
      <c r="B59" s="11" t="s">
        <v>217</v>
      </c>
      <c r="C59" s="17" t="s">
        <v>218</v>
      </c>
      <c r="D59" s="15" t="s">
        <v>836</v>
      </c>
      <c r="E59" s="24"/>
      <c r="F59" s="16"/>
    </row>
    <row r="60" customFormat="false" ht="15" hidden="false" customHeight="false" outlineLevel="0" collapsed="false">
      <c r="A60" s="11" t="n">
        <v>54</v>
      </c>
      <c r="B60" s="11" t="s">
        <v>221</v>
      </c>
      <c r="C60" s="17" t="s">
        <v>222</v>
      </c>
      <c r="D60" s="15" t="s">
        <v>837</v>
      </c>
      <c r="E60" s="24"/>
      <c r="F60" s="16"/>
    </row>
    <row r="61" customFormat="false" ht="15" hidden="false" customHeight="false" outlineLevel="0" collapsed="false">
      <c r="A61" s="11" t="n">
        <v>55</v>
      </c>
      <c r="B61" s="11" t="s">
        <v>225</v>
      </c>
      <c r="C61" s="17" t="s">
        <v>226</v>
      </c>
      <c r="D61" s="15" t="s">
        <v>838</v>
      </c>
      <c r="E61" s="24"/>
      <c r="F61" s="16"/>
    </row>
    <row r="62" customFormat="false" ht="28.5" hidden="false" customHeight="false" outlineLevel="0" collapsed="false">
      <c r="A62" s="11" t="n">
        <v>56</v>
      </c>
      <c r="B62" s="11" t="s">
        <v>229</v>
      </c>
      <c r="C62" s="17" t="s">
        <v>230</v>
      </c>
      <c r="D62" s="15" t="s">
        <v>839</v>
      </c>
      <c r="E62" s="24"/>
      <c r="F62" s="16"/>
    </row>
    <row r="63" customFormat="false" ht="15" hidden="false" customHeight="false" outlineLevel="0" collapsed="false">
      <c r="A63" s="11" t="n">
        <v>57</v>
      </c>
      <c r="B63" s="11" t="s">
        <v>233</v>
      </c>
      <c r="C63" s="12" t="s">
        <v>234</v>
      </c>
      <c r="D63" s="15" t="s">
        <v>840</v>
      </c>
      <c r="E63" s="24"/>
      <c r="F63" s="16"/>
    </row>
    <row r="64" customFormat="false" ht="15" hidden="false" customHeight="false" outlineLevel="0" collapsed="false">
      <c r="A64" s="11" t="n">
        <v>58</v>
      </c>
      <c r="B64" s="11" t="s">
        <v>237</v>
      </c>
      <c r="C64" s="12" t="s">
        <v>238</v>
      </c>
      <c r="D64" s="15" t="s">
        <v>841</v>
      </c>
      <c r="E64" s="24"/>
      <c r="F64" s="16"/>
    </row>
    <row r="65" customFormat="false" ht="28.5" hidden="false" customHeight="false" outlineLevel="0" collapsed="false">
      <c r="A65" s="11" t="n">
        <v>59</v>
      </c>
      <c r="B65" s="11" t="s">
        <v>241</v>
      </c>
      <c r="C65" s="17" t="s">
        <v>242</v>
      </c>
      <c r="D65" s="15" t="s">
        <v>842</v>
      </c>
      <c r="E65" s="24"/>
      <c r="F65" s="16"/>
    </row>
    <row r="66" customFormat="false" ht="15" hidden="false" customHeight="false" outlineLevel="0" collapsed="false">
      <c r="A66" s="11" t="n">
        <v>60</v>
      </c>
      <c r="B66" s="11" t="s">
        <v>245</v>
      </c>
      <c r="C66" s="17" t="s">
        <v>246</v>
      </c>
      <c r="D66" s="15" t="s">
        <v>843</v>
      </c>
      <c r="E66" s="24"/>
      <c r="F66" s="16"/>
    </row>
    <row r="67" customFormat="false" ht="15" hidden="false" customHeight="false" outlineLevel="0" collapsed="false">
      <c r="A67" s="11" t="n">
        <v>61</v>
      </c>
      <c r="B67" s="11" t="s">
        <v>249</v>
      </c>
      <c r="C67" s="12" t="s">
        <v>250</v>
      </c>
      <c r="D67" s="15" t="s">
        <v>844</v>
      </c>
      <c r="E67" s="24"/>
      <c r="F67" s="16"/>
    </row>
    <row r="68" customFormat="false" ht="15" hidden="false" customHeight="false" outlineLevel="0" collapsed="false">
      <c r="A68" s="11" t="n">
        <v>62</v>
      </c>
      <c r="B68" s="11" t="s">
        <v>253</v>
      </c>
      <c r="C68" s="12" t="s">
        <v>254</v>
      </c>
      <c r="D68" s="15" t="s">
        <v>845</v>
      </c>
      <c r="E68" s="24"/>
      <c r="F68" s="16"/>
    </row>
    <row r="69" customFormat="false" ht="28.5" hidden="false" customHeight="false" outlineLevel="0" collapsed="false">
      <c r="A69" s="11" t="n">
        <v>63</v>
      </c>
      <c r="B69" s="11" t="s">
        <v>257</v>
      </c>
      <c r="C69" s="17" t="s">
        <v>258</v>
      </c>
      <c r="D69" s="15" t="s">
        <v>846</v>
      </c>
      <c r="E69" s="24"/>
      <c r="F69" s="16"/>
    </row>
    <row r="70" customFormat="false" ht="15" hidden="false" customHeight="false" outlineLevel="0" collapsed="false">
      <c r="A70" s="11" t="n">
        <v>64</v>
      </c>
      <c r="B70" s="11" t="s">
        <v>261</v>
      </c>
      <c r="C70" s="12" t="s">
        <v>262</v>
      </c>
      <c r="D70" s="15" t="s">
        <v>847</v>
      </c>
      <c r="E70" s="24"/>
      <c r="F70" s="16"/>
    </row>
    <row r="71" customFormat="false" ht="28.5" hidden="false" customHeight="false" outlineLevel="0" collapsed="false">
      <c r="A71" s="11" t="n">
        <v>65</v>
      </c>
      <c r="B71" s="11" t="s">
        <v>265</v>
      </c>
      <c r="C71" s="17" t="s">
        <v>266</v>
      </c>
      <c r="D71" s="18" t="s">
        <v>848</v>
      </c>
      <c r="E71" s="24"/>
      <c r="F71" s="16"/>
    </row>
    <row r="72" customFormat="false" ht="15" hidden="false" customHeight="false" outlineLevel="0" collapsed="false">
      <c r="A72" s="11" t="n">
        <v>66</v>
      </c>
      <c r="B72" s="11" t="s">
        <v>269</v>
      </c>
      <c r="C72" s="12" t="s">
        <v>270</v>
      </c>
      <c r="D72" s="15" t="s">
        <v>849</v>
      </c>
      <c r="E72" s="24"/>
      <c r="F72" s="16"/>
    </row>
    <row r="73" customFormat="false" ht="15" hidden="false" customHeight="false" outlineLevel="0" collapsed="false">
      <c r="A73" s="11" t="n">
        <v>67</v>
      </c>
      <c r="B73" s="11" t="s">
        <v>273</v>
      </c>
      <c r="C73" s="12" t="s">
        <v>274</v>
      </c>
      <c r="D73" s="15" t="s">
        <v>850</v>
      </c>
      <c r="E73" s="24"/>
      <c r="F73" s="16"/>
    </row>
    <row r="74" customFormat="false" ht="15" hidden="false" customHeight="false" outlineLevel="0" collapsed="false">
      <c r="A74" s="11" t="n">
        <v>68</v>
      </c>
      <c r="B74" s="11" t="s">
        <v>277</v>
      </c>
      <c r="C74" s="12" t="s">
        <v>278</v>
      </c>
      <c r="D74" s="15" t="s">
        <v>851</v>
      </c>
      <c r="E74" s="24"/>
      <c r="F74" s="16"/>
    </row>
    <row r="75" customFormat="false" ht="15" hidden="false" customHeight="false" outlineLevel="0" collapsed="false">
      <c r="A75" s="11" t="n">
        <v>69</v>
      </c>
      <c r="B75" s="11" t="s">
        <v>281</v>
      </c>
      <c r="C75" s="17" t="s">
        <v>282</v>
      </c>
      <c r="D75" s="15" t="s">
        <v>852</v>
      </c>
      <c r="E75" s="24"/>
      <c r="F75" s="16"/>
    </row>
    <row r="76" customFormat="false" ht="15" hidden="false" customHeight="false" outlineLevel="0" collapsed="false">
      <c r="A76" s="11" t="n">
        <v>70</v>
      </c>
      <c r="B76" s="11" t="s">
        <v>285</v>
      </c>
      <c r="C76" s="12" t="s">
        <v>286</v>
      </c>
      <c r="D76" s="15" t="s">
        <v>853</v>
      </c>
      <c r="E76" s="24"/>
      <c r="F76" s="16"/>
    </row>
    <row r="77" customFormat="false" ht="28.5" hidden="false" customHeight="false" outlineLevel="0" collapsed="false">
      <c r="A77" s="11" t="n">
        <v>71</v>
      </c>
      <c r="B77" s="11" t="s">
        <v>289</v>
      </c>
      <c r="C77" s="17" t="s">
        <v>290</v>
      </c>
      <c r="D77" s="15" t="s">
        <v>854</v>
      </c>
      <c r="E77" s="24"/>
      <c r="F77" s="16"/>
    </row>
    <row r="78" customFormat="false" ht="28.5" hidden="false" customHeight="false" outlineLevel="0" collapsed="false">
      <c r="A78" s="11" t="n">
        <v>72</v>
      </c>
      <c r="B78" s="11" t="s">
        <v>293</v>
      </c>
      <c r="C78" s="17" t="s">
        <v>294</v>
      </c>
      <c r="D78" s="15" t="s">
        <v>855</v>
      </c>
      <c r="E78" s="24"/>
      <c r="F78" s="16"/>
    </row>
    <row r="79" customFormat="false" ht="15" hidden="false" customHeight="false" outlineLevel="0" collapsed="false">
      <c r="A79" s="11" t="n">
        <v>73</v>
      </c>
      <c r="B79" s="11" t="s">
        <v>297</v>
      </c>
      <c r="C79" s="17" t="s">
        <v>298</v>
      </c>
      <c r="D79" s="27" t="s">
        <v>856</v>
      </c>
      <c r="E79" s="24"/>
      <c r="F79" s="16"/>
    </row>
    <row r="80" customFormat="false" ht="15" hidden="false" customHeight="false" outlineLevel="0" collapsed="false">
      <c r="A80" s="11" t="n">
        <v>74</v>
      </c>
      <c r="B80" s="11" t="s">
        <v>301</v>
      </c>
      <c r="C80" s="17" t="s">
        <v>302</v>
      </c>
      <c r="D80" s="26" t="s">
        <v>857</v>
      </c>
      <c r="E80" s="24"/>
      <c r="F80" s="16"/>
    </row>
    <row r="81" customFormat="false" ht="15" hidden="false" customHeight="false" outlineLevel="0" collapsed="false">
      <c r="A81" s="11" t="n">
        <v>75</v>
      </c>
      <c r="B81" s="11" t="s">
        <v>305</v>
      </c>
      <c r="C81" s="12" t="s">
        <v>306</v>
      </c>
      <c r="D81" s="18" t="s">
        <v>858</v>
      </c>
      <c r="E81" s="24"/>
      <c r="F81" s="16"/>
    </row>
    <row r="82" customFormat="false" ht="15" hidden="false" customHeight="false" outlineLevel="0" collapsed="false">
      <c r="A82" s="11" t="n">
        <v>76</v>
      </c>
      <c r="B82" s="11" t="s">
        <v>309</v>
      </c>
      <c r="C82" s="12" t="s">
        <v>310</v>
      </c>
      <c r="D82" s="15" t="s">
        <v>859</v>
      </c>
      <c r="E82" s="24"/>
      <c r="F82" s="16"/>
    </row>
    <row r="83" customFormat="false" ht="15" hidden="false" customHeight="false" outlineLevel="0" collapsed="false">
      <c r="A83" s="11" t="n">
        <v>77</v>
      </c>
      <c r="B83" s="11" t="s">
        <v>313</v>
      </c>
      <c r="C83" s="12" t="s">
        <v>314</v>
      </c>
      <c r="D83" s="15" t="s">
        <v>860</v>
      </c>
      <c r="E83" s="24"/>
      <c r="F83" s="16"/>
    </row>
    <row r="84" customFormat="false" ht="15" hidden="false" customHeight="false" outlineLevel="0" collapsed="false">
      <c r="A84" s="11" t="n">
        <v>78</v>
      </c>
      <c r="B84" s="11" t="s">
        <v>317</v>
      </c>
      <c r="C84" s="12" t="s">
        <v>318</v>
      </c>
      <c r="D84" s="15" t="s">
        <v>861</v>
      </c>
      <c r="E84" s="24"/>
      <c r="F84" s="16"/>
    </row>
    <row r="85" customFormat="false" ht="15" hidden="false" customHeight="false" outlineLevel="0" collapsed="false">
      <c r="A85" s="11" t="n">
        <v>79</v>
      </c>
      <c r="B85" s="11" t="s">
        <v>321</v>
      </c>
      <c r="C85" s="12" t="s">
        <v>322</v>
      </c>
      <c r="D85" s="15" t="s">
        <v>862</v>
      </c>
      <c r="E85" s="24"/>
      <c r="F85" s="16"/>
    </row>
    <row r="86" customFormat="false" ht="15" hidden="false" customHeight="false" outlineLevel="0" collapsed="false">
      <c r="A86" s="11" t="n">
        <v>80</v>
      </c>
      <c r="B86" s="11" t="s">
        <v>325</v>
      </c>
      <c r="C86" s="12" t="s">
        <v>326</v>
      </c>
      <c r="D86" s="15" t="s">
        <v>863</v>
      </c>
      <c r="E86" s="24"/>
      <c r="F86" s="16"/>
    </row>
    <row r="87" customFormat="false" ht="15" hidden="false" customHeight="false" outlineLevel="0" collapsed="false">
      <c r="A87" s="11" t="n">
        <v>81</v>
      </c>
      <c r="B87" s="11" t="s">
        <v>329</v>
      </c>
      <c r="C87" s="12" t="s">
        <v>330</v>
      </c>
      <c r="D87" s="15" t="s">
        <v>864</v>
      </c>
      <c r="E87" s="24"/>
      <c r="F87" s="16"/>
    </row>
    <row r="88" customFormat="false" ht="15" hidden="false" customHeight="false" outlineLevel="0" collapsed="false">
      <c r="A88" s="11" t="n">
        <v>82</v>
      </c>
      <c r="B88" s="11" t="s">
        <v>333</v>
      </c>
      <c r="C88" s="12" t="s">
        <v>334</v>
      </c>
      <c r="D88" s="15" t="s">
        <v>865</v>
      </c>
      <c r="E88" s="24"/>
      <c r="F88" s="16"/>
    </row>
    <row r="89" customFormat="false" ht="15" hidden="false" customHeight="false" outlineLevel="0" collapsed="false">
      <c r="A89" s="11" t="n">
        <v>83</v>
      </c>
      <c r="B89" s="11" t="s">
        <v>337</v>
      </c>
      <c r="C89" s="12" t="s">
        <v>338</v>
      </c>
      <c r="D89" s="15" t="s">
        <v>866</v>
      </c>
      <c r="E89" s="24"/>
      <c r="F89" s="16"/>
    </row>
    <row r="90" customFormat="false" ht="15" hidden="false" customHeight="false" outlineLevel="0" collapsed="false">
      <c r="A90" s="11" t="n">
        <v>84</v>
      </c>
      <c r="B90" s="11" t="s">
        <v>341</v>
      </c>
      <c r="C90" s="12" t="s">
        <v>342</v>
      </c>
      <c r="D90" s="15" t="s">
        <v>867</v>
      </c>
      <c r="E90" s="24"/>
      <c r="F90" s="16"/>
    </row>
    <row r="91" customFormat="false" ht="15" hidden="false" customHeight="false" outlineLevel="0" collapsed="false">
      <c r="A91" s="11" t="n">
        <v>85</v>
      </c>
      <c r="B91" s="11" t="s">
        <v>345</v>
      </c>
      <c r="C91" s="12" t="s">
        <v>346</v>
      </c>
      <c r="D91" s="15" t="s">
        <v>868</v>
      </c>
      <c r="E91" s="24"/>
      <c r="F91" s="16"/>
    </row>
    <row r="92" customFormat="false" ht="15" hidden="false" customHeight="false" outlineLevel="0" collapsed="false">
      <c r="A92" s="11" t="n">
        <v>86</v>
      </c>
      <c r="B92" s="11" t="s">
        <v>349</v>
      </c>
      <c r="C92" s="12" t="s">
        <v>350</v>
      </c>
      <c r="D92" s="15" t="s">
        <v>869</v>
      </c>
      <c r="E92" s="24"/>
      <c r="F92" s="16"/>
    </row>
    <row r="93" customFormat="false" ht="15" hidden="false" customHeight="false" outlineLevel="0" collapsed="false">
      <c r="A93" s="11" t="n">
        <v>87</v>
      </c>
      <c r="B93" s="11" t="s">
        <v>353</v>
      </c>
      <c r="C93" s="12" t="s">
        <v>354</v>
      </c>
      <c r="D93" s="15" t="s">
        <v>870</v>
      </c>
      <c r="E93" s="24"/>
      <c r="F93" s="16"/>
    </row>
    <row r="94" customFormat="false" ht="15" hidden="false" customHeight="false" outlineLevel="0" collapsed="false">
      <c r="A94" s="11" t="n">
        <v>88</v>
      </c>
      <c r="B94" s="11" t="s">
        <v>357</v>
      </c>
      <c r="C94" s="12" t="s">
        <v>358</v>
      </c>
      <c r="D94" s="15" t="s">
        <v>871</v>
      </c>
      <c r="E94" s="24"/>
      <c r="F94" s="16"/>
    </row>
    <row r="95" customFormat="false" ht="15" hidden="false" customHeight="false" outlineLevel="0" collapsed="false">
      <c r="A95" s="11" t="n">
        <v>89</v>
      </c>
      <c r="B95" s="11" t="s">
        <v>361</v>
      </c>
      <c r="C95" s="12" t="s">
        <v>362</v>
      </c>
      <c r="D95" s="15" t="s">
        <v>872</v>
      </c>
      <c r="E95" s="24"/>
      <c r="F95" s="16"/>
    </row>
    <row r="96" customFormat="false" ht="15" hidden="false" customHeight="false" outlineLevel="0" collapsed="false">
      <c r="A96" s="11" t="n">
        <v>90</v>
      </c>
      <c r="B96" s="11" t="s">
        <v>365</v>
      </c>
      <c r="C96" s="12" t="s">
        <v>366</v>
      </c>
      <c r="D96" s="15" t="s">
        <v>873</v>
      </c>
      <c r="E96" s="24"/>
      <c r="F96" s="16"/>
    </row>
    <row r="97" customFormat="false" ht="15" hidden="false" customHeight="false" outlineLevel="0" collapsed="false">
      <c r="A97" s="11" t="n">
        <v>91</v>
      </c>
      <c r="B97" s="11" t="s">
        <v>369</v>
      </c>
      <c r="C97" s="12" t="s">
        <v>370</v>
      </c>
      <c r="D97" s="15" t="s">
        <v>874</v>
      </c>
      <c r="E97" s="24"/>
      <c r="F97" s="16"/>
    </row>
    <row r="98" customFormat="false" ht="15" hidden="false" customHeight="false" outlineLevel="0" collapsed="false">
      <c r="A98" s="11" t="n">
        <v>92</v>
      </c>
      <c r="B98" s="11" t="s">
        <v>373</v>
      </c>
      <c r="C98" s="12" t="s">
        <v>374</v>
      </c>
      <c r="D98" s="15" t="s">
        <v>875</v>
      </c>
      <c r="E98" s="24"/>
      <c r="F98" s="16"/>
    </row>
    <row r="99" customFormat="false" ht="15" hidden="false" customHeight="false" outlineLevel="0" collapsed="false">
      <c r="A99" s="11" t="n">
        <v>93</v>
      </c>
      <c r="B99" s="11" t="s">
        <v>377</v>
      </c>
      <c r="C99" s="12" t="s">
        <v>378</v>
      </c>
      <c r="D99" s="15" t="s">
        <v>876</v>
      </c>
      <c r="E99" s="24"/>
      <c r="F99" s="16"/>
    </row>
    <row r="100" customFormat="false" ht="15" hidden="false" customHeight="false" outlineLevel="0" collapsed="false">
      <c r="A100" s="11" t="n">
        <v>94</v>
      </c>
      <c r="B100" s="11" t="s">
        <v>381</v>
      </c>
      <c r="C100" s="12" t="s">
        <v>382</v>
      </c>
      <c r="D100" s="15" t="s">
        <v>877</v>
      </c>
      <c r="E100" s="24"/>
      <c r="F100" s="16"/>
    </row>
    <row r="101" customFormat="false" ht="15" hidden="false" customHeight="false" outlineLevel="0" collapsed="false">
      <c r="A101" s="11" t="n">
        <v>95</v>
      </c>
      <c r="B101" s="11" t="s">
        <v>385</v>
      </c>
      <c r="C101" s="12" t="s">
        <v>386</v>
      </c>
      <c r="D101" s="15" t="s">
        <v>878</v>
      </c>
      <c r="E101" s="24"/>
      <c r="F101" s="16"/>
    </row>
    <row r="102" customFormat="false" ht="15" hidden="false" customHeight="false" outlineLevel="0" collapsed="false">
      <c r="A102" s="11" t="n">
        <v>96</v>
      </c>
      <c r="B102" s="11" t="s">
        <v>389</v>
      </c>
      <c r="C102" s="12" t="s">
        <v>390</v>
      </c>
      <c r="D102" s="15" t="s">
        <v>879</v>
      </c>
      <c r="E102" s="24"/>
      <c r="F102" s="16"/>
    </row>
    <row r="103" customFormat="false" ht="15" hidden="false" customHeight="false" outlineLevel="0" collapsed="false">
      <c r="A103" s="11" t="n">
        <v>97</v>
      </c>
      <c r="B103" s="11" t="s">
        <v>393</v>
      </c>
      <c r="C103" s="12" t="s">
        <v>394</v>
      </c>
      <c r="D103" s="15" t="s">
        <v>880</v>
      </c>
      <c r="E103" s="24"/>
      <c r="F103" s="16"/>
    </row>
    <row r="104" customFormat="false" ht="15" hidden="false" customHeight="false" outlineLevel="0" collapsed="false">
      <c r="A104" s="11" t="n">
        <v>98</v>
      </c>
      <c r="B104" s="11" t="s">
        <v>397</v>
      </c>
      <c r="C104" s="12" t="s">
        <v>398</v>
      </c>
      <c r="D104" s="15" t="s">
        <v>881</v>
      </c>
      <c r="E104" s="24"/>
      <c r="F104" s="16"/>
    </row>
    <row r="105" customFormat="false" ht="15" hidden="false" customHeight="false" outlineLevel="0" collapsed="false">
      <c r="A105" s="11" t="n">
        <v>99</v>
      </c>
      <c r="B105" s="11" t="s">
        <v>401</v>
      </c>
      <c r="C105" s="12" t="s">
        <v>402</v>
      </c>
      <c r="D105" s="15" t="s">
        <v>882</v>
      </c>
      <c r="E105" s="24"/>
      <c r="F105" s="16"/>
    </row>
    <row r="106" customFormat="false" ht="28.5" hidden="false" customHeight="false" outlineLevel="0" collapsed="false">
      <c r="A106" s="11" t="n">
        <v>100</v>
      </c>
      <c r="B106" s="11" t="s">
        <v>405</v>
      </c>
      <c r="C106" s="17" t="s">
        <v>406</v>
      </c>
      <c r="D106" s="15" t="s">
        <v>883</v>
      </c>
      <c r="E106" s="24"/>
      <c r="F106" s="16"/>
    </row>
    <row r="107" customFormat="false" ht="15" hidden="false" customHeight="false" outlineLevel="0" collapsed="false">
      <c r="A107" s="11" t="n">
        <v>101</v>
      </c>
      <c r="B107" s="11" t="s">
        <v>409</v>
      </c>
      <c r="C107" s="12" t="s">
        <v>410</v>
      </c>
      <c r="D107" s="26" t="s">
        <v>884</v>
      </c>
      <c r="E107" s="24"/>
      <c r="F107" s="16"/>
    </row>
    <row r="108" customFormat="false" ht="28.5" hidden="false" customHeight="false" outlineLevel="0" collapsed="false">
      <c r="A108" s="11" t="n">
        <v>102</v>
      </c>
      <c r="B108" s="11" t="s">
        <v>413</v>
      </c>
      <c r="C108" s="17" t="s">
        <v>414</v>
      </c>
      <c r="D108" s="26" t="s">
        <v>885</v>
      </c>
      <c r="E108" s="24"/>
      <c r="F108" s="16"/>
    </row>
    <row r="109" customFormat="false" ht="15" hidden="false" customHeight="false" outlineLevel="0" collapsed="false">
      <c r="A109" s="11" t="n">
        <v>103</v>
      </c>
      <c r="B109" s="11" t="s">
        <v>417</v>
      </c>
      <c r="C109" s="12" t="s">
        <v>418</v>
      </c>
      <c r="D109" s="26" t="s">
        <v>886</v>
      </c>
      <c r="E109" s="24"/>
      <c r="F109" s="16"/>
    </row>
    <row r="110" customFormat="false" ht="15" hidden="false" customHeight="false" outlineLevel="0" collapsed="false">
      <c r="A110" s="11" t="n">
        <v>104</v>
      </c>
      <c r="B110" s="11" t="s">
        <v>421</v>
      </c>
      <c r="C110" s="12" t="s">
        <v>422</v>
      </c>
      <c r="D110" s="15" t="s">
        <v>887</v>
      </c>
      <c r="E110" s="24"/>
      <c r="F110" s="16"/>
    </row>
    <row r="111" customFormat="false" ht="15" hidden="false" customHeight="false" outlineLevel="0" collapsed="false">
      <c r="A111" s="11" t="n">
        <v>105</v>
      </c>
      <c r="B111" s="11" t="s">
        <v>425</v>
      </c>
      <c r="C111" s="12" t="s">
        <v>426</v>
      </c>
      <c r="D111" s="15" t="s">
        <v>888</v>
      </c>
      <c r="E111" s="24"/>
      <c r="F111" s="16"/>
    </row>
    <row r="112" customFormat="false" ht="15" hidden="false" customHeight="false" outlineLevel="0" collapsed="false">
      <c r="A112" s="11" t="n">
        <v>106</v>
      </c>
      <c r="B112" s="11" t="s">
        <v>429</v>
      </c>
      <c r="C112" s="12" t="s">
        <v>430</v>
      </c>
      <c r="D112" s="15" t="s">
        <v>889</v>
      </c>
      <c r="E112" s="24"/>
      <c r="F112" s="16"/>
    </row>
    <row r="113" customFormat="false" ht="15" hidden="false" customHeight="false" outlineLevel="0" collapsed="false">
      <c r="A113" s="11" t="n">
        <v>107</v>
      </c>
      <c r="B113" s="11" t="s">
        <v>433</v>
      </c>
      <c r="C113" s="12" t="s">
        <v>434</v>
      </c>
      <c r="D113" s="18" t="s">
        <v>890</v>
      </c>
      <c r="E113" s="24"/>
      <c r="F113" s="16"/>
    </row>
    <row r="114" customFormat="false" ht="28.5" hidden="false" customHeight="false" outlineLevel="0" collapsed="false">
      <c r="A114" s="11" t="n">
        <v>108</v>
      </c>
      <c r="B114" s="11" t="s">
        <v>437</v>
      </c>
      <c r="C114" s="17" t="s">
        <v>438</v>
      </c>
      <c r="D114" s="15" t="s">
        <v>891</v>
      </c>
      <c r="E114" s="24"/>
      <c r="F114" s="16"/>
    </row>
    <row r="115" customFormat="false" ht="28.5" hidden="false" customHeight="false" outlineLevel="0" collapsed="false">
      <c r="A115" s="11" t="n">
        <v>109</v>
      </c>
      <c r="B115" s="11" t="s">
        <v>441</v>
      </c>
      <c r="C115" s="17" t="s">
        <v>442</v>
      </c>
      <c r="D115" s="18" t="s">
        <v>892</v>
      </c>
      <c r="E115" s="24"/>
      <c r="F115" s="16"/>
    </row>
    <row r="116" customFormat="false" ht="15" hidden="false" customHeight="false" outlineLevel="0" collapsed="false">
      <c r="A116" s="11" t="n">
        <v>110</v>
      </c>
      <c r="B116" s="11" t="s">
        <v>445</v>
      </c>
      <c r="C116" s="12" t="s">
        <v>446</v>
      </c>
      <c r="D116" s="18" t="s">
        <v>893</v>
      </c>
      <c r="E116" s="24"/>
      <c r="F116" s="16"/>
    </row>
    <row r="117" customFormat="false" ht="15" hidden="false" customHeight="false" outlineLevel="0" collapsed="false">
      <c r="A117" s="11" t="n">
        <v>111</v>
      </c>
      <c r="B117" s="11" t="s">
        <v>449</v>
      </c>
      <c r="C117" s="12" t="s">
        <v>450</v>
      </c>
      <c r="D117" s="18" t="s">
        <v>894</v>
      </c>
      <c r="E117" s="24"/>
      <c r="F117" s="16"/>
    </row>
    <row r="118" customFormat="false" ht="15" hidden="false" customHeight="false" outlineLevel="0" collapsed="false">
      <c r="A118" s="11" t="n">
        <v>112</v>
      </c>
      <c r="B118" s="11" t="s">
        <v>453</v>
      </c>
      <c r="C118" s="12" t="s">
        <v>454</v>
      </c>
      <c r="D118" s="18" t="s">
        <v>895</v>
      </c>
      <c r="E118" s="24"/>
      <c r="F118" s="16"/>
    </row>
    <row r="119" customFormat="false" ht="15" hidden="false" customHeight="false" outlineLevel="0" collapsed="false">
      <c r="A119" s="11" t="n">
        <v>113</v>
      </c>
      <c r="B119" s="11" t="s">
        <v>457</v>
      </c>
      <c r="C119" s="12" t="s">
        <v>458</v>
      </c>
      <c r="D119" s="15" t="s">
        <v>896</v>
      </c>
      <c r="E119" s="24"/>
      <c r="F119" s="16"/>
    </row>
    <row r="120" customFormat="false" ht="15" hidden="false" customHeight="false" outlineLevel="0" collapsed="false">
      <c r="A120" s="11" t="n">
        <v>114</v>
      </c>
      <c r="B120" s="11" t="s">
        <v>461</v>
      </c>
      <c r="C120" s="12" t="s">
        <v>462</v>
      </c>
      <c r="D120" s="15" t="s">
        <v>897</v>
      </c>
      <c r="E120" s="24"/>
      <c r="F120" s="16"/>
    </row>
    <row r="121" customFormat="false" ht="15" hidden="false" customHeight="false" outlineLevel="0" collapsed="false">
      <c r="A121" s="11" t="n">
        <v>115</v>
      </c>
      <c r="B121" s="11" t="s">
        <v>465</v>
      </c>
      <c r="C121" s="12" t="s">
        <v>466</v>
      </c>
      <c r="D121" s="15" t="s">
        <v>898</v>
      </c>
      <c r="E121" s="24"/>
      <c r="F121" s="16"/>
    </row>
    <row r="122" customFormat="false" ht="15" hidden="false" customHeight="false" outlineLevel="0" collapsed="false">
      <c r="A122" s="11" t="n">
        <v>116</v>
      </c>
      <c r="B122" s="11" t="s">
        <v>469</v>
      </c>
      <c r="C122" s="12" t="s">
        <v>470</v>
      </c>
      <c r="D122" s="15" t="s">
        <v>899</v>
      </c>
      <c r="E122" s="24"/>
      <c r="F122" s="16"/>
    </row>
    <row r="123" customFormat="false" ht="28.5" hidden="false" customHeight="false" outlineLevel="0" collapsed="false">
      <c r="A123" s="11" t="n">
        <v>117</v>
      </c>
      <c r="B123" s="11" t="s">
        <v>473</v>
      </c>
      <c r="C123" s="17" t="s">
        <v>474</v>
      </c>
      <c r="D123" s="15" t="s">
        <v>900</v>
      </c>
      <c r="E123" s="24"/>
      <c r="F123" s="16"/>
    </row>
    <row r="124" customFormat="false" ht="15" hidden="false" customHeight="false" outlineLevel="0" collapsed="false">
      <c r="A124" s="11" t="n">
        <v>118</v>
      </c>
      <c r="B124" s="11" t="s">
        <v>477</v>
      </c>
      <c r="C124" s="12" t="s">
        <v>478</v>
      </c>
      <c r="D124" s="15" t="s">
        <v>901</v>
      </c>
      <c r="E124" s="24"/>
      <c r="F124" s="16"/>
    </row>
    <row r="125" customFormat="false" ht="15" hidden="false" customHeight="false" outlineLevel="0" collapsed="false">
      <c r="A125" s="11" t="n">
        <v>119</v>
      </c>
      <c r="B125" s="11" t="s">
        <v>481</v>
      </c>
      <c r="C125" s="12" t="s">
        <v>482</v>
      </c>
      <c r="D125" s="15" t="s">
        <v>902</v>
      </c>
      <c r="E125" s="24"/>
      <c r="F125" s="16"/>
    </row>
    <row r="126" customFormat="false" ht="15" hidden="false" customHeight="false" outlineLevel="0" collapsed="false">
      <c r="A126" s="11" t="n">
        <v>120</v>
      </c>
      <c r="B126" s="11" t="s">
        <v>485</v>
      </c>
      <c r="C126" s="12" t="s">
        <v>486</v>
      </c>
      <c r="D126" s="15" t="s">
        <v>903</v>
      </c>
      <c r="E126" s="24"/>
      <c r="F126" s="16"/>
    </row>
    <row r="127" customFormat="false" ht="15" hidden="false" customHeight="false" outlineLevel="0" collapsed="false">
      <c r="A127" s="11" t="n">
        <v>121</v>
      </c>
      <c r="B127" s="11" t="s">
        <v>489</v>
      </c>
      <c r="C127" s="12" t="s">
        <v>490</v>
      </c>
      <c r="D127" s="15" t="s">
        <v>904</v>
      </c>
      <c r="E127" s="24"/>
      <c r="F127" s="16"/>
    </row>
    <row r="132" customFormat="false" ht="15.75" hidden="false" customHeight="false" outlineLevel="0" collapsed="false">
      <c r="A132" s="7" t="s">
        <v>4</v>
      </c>
      <c r="B132" s="7" t="s">
        <v>5</v>
      </c>
      <c r="C132" s="8" t="s">
        <v>6</v>
      </c>
      <c r="D132" s="7" t="s">
        <v>515</v>
      </c>
      <c r="E132" s="24"/>
      <c r="F132" s="23" t="s">
        <v>516</v>
      </c>
    </row>
    <row r="133" customFormat="false" ht="28.5" hidden="false" customHeight="false" outlineLevel="0" collapsed="false">
      <c r="A133" s="10" t="s">
        <v>492</v>
      </c>
      <c r="B133" s="11" t="s">
        <v>77</v>
      </c>
      <c r="C133" s="17" t="s">
        <v>78</v>
      </c>
      <c r="D133" s="26" t="s">
        <v>905</v>
      </c>
      <c r="E133" s="24"/>
      <c r="F133" s="16"/>
    </row>
    <row r="134" customFormat="false" ht="15" hidden="false" customHeight="false" outlineLevel="0" collapsed="false">
      <c r="A134" s="10" t="s">
        <v>494</v>
      </c>
      <c r="B134" s="11" t="s">
        <v>105</v>
      </c>
      <c r="C134" s="17" t="s">
        <v>106</v>
      </c>
      <c r="D134" s="15" t="s">
        <v>906</v>
      </c>
      <c r="E134" s="24"/>
      <c r="F134" s="16"/>
    </row>
    <row r="135" customFormat="false" ht="15" hidden="false" customHeight="false" outlineLevel="0" collapsed="false">
      <c r="A135" s="10" t="s">
        <v>496</v>
      </c>
      <c r="B135" s="11" t="s">
        <v>161</v>
      </c>
      <c r="C135" s="12" t="s">
        <v>162</v>
      </c>
      <c r="D135" s="15" t="s">
        <v>907</v>
      </c>
      <c r="E135" s="24"/>
      <c r="F135" s="16"/>
    </row>
    <row r="136" customFormat="false" ht="15" hidden="false" customHeight="false" outlineLevel="0" collapsed="false">
      <c r="A136" s="10" t="s">
        <v>498</v>
      </c>
      <c r="B136" s="11" t="s">
        <v>213</v>
      </c>
      <c r="C136" s="12" t="s">
        <v>214</v>
      </c>
      <c r="D136" s="15" t="s">
        <v>908</v>
      </c>
      <c r="E136" s="24"/>
      <c r="F136" s="16"/>
    </row>
    <row r="137" customFormat="false" ht="15" hidden="false" customHeight="false" outlineLevel="0" collapsed="false">
      <c r="A137" s="10" t="s">
        <v>500</v>
      </c>
      <c r="B137" s="11" t="s">
        <v>249</v>
      </c>
      <c r="C137" s="12" t="s">
        <v>250</v>
      </c>
      <c r="D137" s="15" t="s">
        <v>909</v>
      </c>
      <c r="E137" s="24"/>
      <c r="F137" s="16"/>
    </row>
    <row r="138" customFormat="false" ht="15" hidden="false" customHeight="false" outlineLevel="0" collapsed="false">
      <c r="A138" s="10" t="s">
        <v>502</v>
      </c>
      <c r="B138" s="11" t="s">
        <v>277</v>
      </c>
      <c r="C138" s="12" t="s">
        <v>278</v>
      </c>
      <c r="D138" s="13" t="s">
        <v>910</v>
      </c>
      <c r="E138" s="24"/>
      <c r="F138" s="16"/>
    </row>
    <row r="139" customFormat="false" ht="28.5" hidden="false" customHeight="false" outlineLevel="0" collapsed="false">
      <c r="A139" s="10" t="s">
        <v>504</v>
      </c>
      <c r="B139" s="11" t="s">
        <v>289</v>
      </c>
      <c r="C139" s="17" t="s">
        <v>290</v>
      </c>
      <c r="D139" s="18" t="s">
        <v>911</v>
      </c>
      <c r="E139" s="24"/>
      <c r="F139" s="16"/>
    </row>
    <row r="140" customFormat="false" ht="28.5" hidden="false" customHeight="false" outlineLevel="0" collapsed="false">
      <c r="A140" s="10" t="s">
        <v>506</v>
      </c>
      <c r="B140" s="11" t="s">
        <v>293</v>
      </c>
      <c r="C140" s="17" t="s">
        <v>294</v>
      </c>
      <c r="D140" s="18" t="s">
        <v>912</v>
      </c>
      <c r="E140" s="24"/>
      <c r="F140" s="16"/>
    </row>
    <row r="141" customFormat="false" ht="15" hidden="false" customHeight="false" outlineLevel="0" collapsed="false">
      <c r="A141" s="10" t="s">
        <v>508</v>
      </c>
      <c r="B141" s="11" t="s">
        <v>309</v>
      </c>
      <c r="C141" s="12" t="s">
        <v>310</v>
      </c>
      <c r="D141" s="18" t="s">
        <v>913</v>
      </c>
      <c r="E141" s="24"/>
      <c r="F141" s="16"/>
    </row>
    <row r="142" customFormat="false" ht="15" hidden="false" customHeight="false" outlineLevel="0" collapsed="false">
      <c r="A142" s="10" t="s">
        <v>510</v>
      </c>
      <c r="B142" s="11" t="s">
        <v>313</v>
      </c>
      <c r="C142" s="12" t="s">
        <v>314</v>
      </c>
      <c r="D142" s="18" t="s">
        <v>695</v>
      </c>
      <c r="E142" s="24"/>
      <c r="F142" s="16"/>
    </row>
    <row r="143" customFormat="false" ht="15" hidden="false" customHeight="false" outlineLevel="0" collapsed="false">
      <c r="A143" s="10" t="s">
        <v>512</v>
      </c>
      <c r="B143" s="11" t="s">
        <v>85</v>
      </c>
      <c r="C143" s="12" t="s">
        <v>86</v>
      </c>
      <c r="D143" s="18" t="s">
        <v>914</v>
      </c>
      <c r="E143" s="24"/>
      <c r="F143" s="16"/>
    </row>
  </sheetData>
  <conditionalFormatting sqref="D115:E115">
    <cfRule type="duplicateValues" priority="2" operator="duplicateValues" aboveAverage="0" equalAverage="0" bottom="0" percent="0" rank="0" text="" dxfId="0">
      <formula>0</formula>
    </cfRule>
  </conditionalFormatting>
  <conditionalFormatting sqref="D71:E71">
    <cfRule type="duplicateValues" priority="3" operator="duplicateValues" aboveAverage="0" equalAverage="0" bottom="0" percent="0" rank="0" text="" dxfId="1">
      <formula>0</formula>
    </cfRule>
  </conditionalFormatting>
  <conditionalFormatting sqref="D71:E71">
    <cfRule type="duplicateValues" priority="4" operator="duplicateValues" aboveAverage="0" equalAverage="0" bottom="0" percent="0" rank="0" text="" dxfId="2">
      <formula>0</formula>
    </cfRule>
    <cfRule type="duplicateValues" priority="5" operator="duplicateValues" aboveAverage="0" equalAverage="0" bottom="0" percent="0" rank="0" text="" dxfId="3">
      <formula>0</formula>
    </cfRule>
  </conditionalFormatting>
  <conditionalFormatting sqref="D27:E27">
    <cfRule type="duplicateValues" priority="6" operator="duplicateValues" aboveAverage="0" equalAverage="0" bottom="0" percent="0" rank="0" text="" dxfId="4">
      <formula>0</formula>
    </cfRule>
    <cfRule type="duplicateValues" priority="7" operator="duplicateValues" aboveAverage="0" equalAverage="0" bottom="0" percent="0" rank="0" text="" dxfId="5">
      <formula>0</formula>
    </cfRule>
  </conditionalFormatting>
  <conditionalFormatting sqref="D133:E133">
    <cfRule type="duplicateValues" priority="8" operator="duplicateValues" aboveAverage="0" equalAverage="0" bottom="0" percent="0" rank="0" text="" dxfId="6">
      <formula>0</formula>
    </cfRule>
  </conditionalFormatting>
  <conditionalFormatting sqref="D141:E141">
    <cfRule type="duplicateValues" priority="9" operator="duplicateValues" aboveAverage="0" equalAverage="0" bottom="0" percent="0" rank="0" text="" dxfId="7">
      <formula>0</formula>
    </cfRule>
  </conditionalFormatting>
  <conditionalFormatting sqref="D104:E104">
    <cfRule type="duplicateValues" priority="10" operator="duplicateValues" aboveAverage="0" equalAverage="0" bottom="0" percent="0" rank="0" text="" dxfId="8">
      <formula>0</formula>
    </cfRule>
  </conditionalFormatting>
  <conditionalFormatting sqref="D105:E127,D134:E140,D41:E55,D28:E39,D142:E143,D7:E26,D57:E70,D72:E78,D80:E103,E8:E127,E132:E143">
    <cfRule type="duplicateValues" priority="11" operator="duplicateValues" aboveAverage="0" equalAverage="0" bottom="0" percent="0" rank="0" text="" dxfId="9">
      <formula>0</formula>
    </cfRule>
  </conditionalFormatting>
  <conditionalFormatting sqref="D56:E56">
    <cfRule type="duplicateValues" priority="12" operator="duplicateValues" aboveAverage="0" equalAverage="0" bottom="0" percent="0" rank="0" text="" dxfId="10">
      <formula>0</formula>
    </cfRule>
  </conditionalFormatting>
  <conditionalFormatting sqref="D79:E79">
    <cfRule type="duplicateValues" priority="13" operator="duplicateValues" aboveAverage="0" equalAverage="0" bottom="0" percent="0" rank="0" text="" dxfId="11">
      <formula>0</formula>
    </cfRule>
  </conditionalFormatting>
  <conditionalFormatting sqref="D33:E33">
    <cfRule type="duplicateValues" priority="14" operator="duplicateValues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96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85" zoomScaleNormal="85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1" width="4.42914979757085"/>
    <col collapsed="false" hidden="false" max="2" min="2" style="1" width="32.2874493927126"/>
    <col collapsed="false" hidden="false" max="3" min="3" style="1" width="38.7125506072874"/>
    <col collapsed="false" hidden="false" max="4" min="4" style="1" width="12.995951417004"/>
    <col collapsed="false" hidden="false" max="5" min="5" style="2" width="10.7125506072875"/>
    <col collapsed="false" hidden="false" max="6" min="6" style="0" width="44.9959514170041"/>
    <col collapsed="false" hidden="false" max="1025" min="7" style="0" width="8.5748987854251"/>
  </cols>
  <sheetData>
    <row r="1" customFormat="false" ht="17.35" hidden="false" customHeight="false" outlineLevel="0" collapsed="false">
      <c r="A1" s="28" t="s">
        <v>915</v>
      </c>
      <c r="B1" s="29"/>
      <c r="C1" s="29"/>
      <c r="D1" s="29"/>
      <c r="E1" s="29"/>
      <c r="F1" s="29"/>
    </row>
    <row r="2" customFormat="false" ht="17.35" hidden="false" customHeight="false" outlineLevel="0" collapsed="false">
      <c r="A2" s="28" t="s">
        <v>916</v>
      </c>
      <c r="B2" s="29"/>
      <c r="C2" s="29"/>
      <c r="D2" s="29"/>
      <c r="E2" s="29"/>
      <c r="F2" s="29"/>
    </row>
    <row r="3" customFormat="false" ht="17.35" hidden="false" customHeight="false" outlineLevel="0" collapsed="false">
      <c r="A3" s="28" t="s">
        <v>917</v>
      </c>
      <c r="B3" s="29"/>
      <c r="C3" s="29"/>
      <c r="D3" s="29"/>
      <c r="E3" s="29"/>
      <c r="F3" s="29"/>
    </row>
    <row r="4" customFormat="false" ht="21" hidden="false" customHeight="true" outlineLevel="0" collapsed="false">
      <c r="A4" s="28" t="s">
        <v>918</v>
      </c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919</v>
      </c>
      <c r="B5" s="31"/>
      <c r="C5" s="31"/>
      <c r="D5" s="31"/>
      <c r="E5" s="31"/>
      <c r="F5" s="31"/>
    </row>
    <row r="6" customFormat="false" ht="20.25" hidden="false" customHeight="true" outlineLevel="0" collapsed="false">
      <c r="A6" s="32" t="s">
        <v>4</v>
      </c>
      <c r="B6" s="32" t="s">
        <v>920</v>
      </c>
      <c r="C6" s="32" t="s">
        <v>921</v>
      </c>
      <c r="D6" s="32" t="s">
        <v>922</v>
      </c>
      <c r="E6" s="33" t="s">
        <v>5</v>
      </c>
      <c r="F6" s="33" t="s">
        <v>6</v>
      </c>
    </row>
    <row r="7" customFormat="false" ht="19.5" hidden="false" customHeight="true" outlineLevel="0" collapsed="false">
      <c r="A7" s="34" t="n">
        <v>1</v>
      </c>
      <c r="B7" s="34" t="s">
        <v>923</v>
      </c>
      <c r="C7" s="35" t="s">
        <v>15</v>
      </c>
      <c r="D7" s="35" t="s">
        <v>14</v>
      </c>
      <c r="E7" s="35" t="s">
        <v>10</v>
      </c>
      <c r="F7" s="35" t="s">
        <v>924</v>
      </c>
    </row>
    <row r="8" customFormat="false" ht="18.75" hidden="false" customHeight="true" outlineLevel="0" collapsed="false">
      <c r="A8" s="36"/>
      <c r="B8" s="36"/>
      <c r="C8" s="37"/>
      <c r="D8" s="37"/>
      <c r="E8" s="35" t="s">
        <v>18</v>
      </c>
      <c r="F8" s="35" t="s">
        <v>19</v>
      </c>
    </row>
    <row r="9" customFormat="false" ht="18" hidden="false" customHeight="true" outlineLevel="0" collapsed="false">
      <c r="A9" s="36"/>
      <c r="B9" s="36"/>
      <c r="C9" s="37"/>
      <c r="D9" s="37"/>
      <c r="E9" s="35" t="s">
        <v>22</v>
      </c>
      <c r="F9" s="35" t="s">
        <v>23</v>
      </c>
    </row>
    <row r="10" customFormat="false" ht="20.25" hidden="false" customHeight="true" outlineLevel="0" collapsed="false">
      <c r="A10" s="36"/>
      <c r="B10" s="36"/>
      <c r="C10" s="37"/>
      <c r="D10" s="37"/>
      <c r="E10" s="35" t="s">
        <v>26</v>
      </c>
      <c r="F10" s="35" t="s">
        <v>27</v>
      </c>
    </row>
    <row r="11" customFormat="false" ht="18.75" hidden="false" customHeight="true" outlineLevel="0" collapsed="false">
      <c r="A11" s="38"/>
      <c r="B11" s="38"/>
      <c r="C11" s="39"/>
      <c r="D11" s="39"/>
      <c r="E11" s="35" t="s">
        <v>30</v>
      </c>
      <c r="F11" s="35" t="s">
        <v>31</v>
      </c>
    </row>
    <row r="12" customFormat="false" ht="19.5" hidden="false" customHeight="true" outlineLevel="0" collapsed="false">
      <c r="A12" s="34" t="n">
        <v>2</v>
      </c>
      <c r="B12" s="34" t="s">
        <v>925</v>
      </c>
      <c r="C12" s="35" t="s">
        <v>35</v>
      </c>
      <c r="D12" s="35" t="s">
        <v>34</v>
      </c>
      <c r="E12" s="35" t="s">
        <v>38</v>
      </c>
      <c r="F12" s="40" t="s">
        <v>39</v>
      </c>
    </row>
    <row r="13" customFormat="false" ht="18.75" hidden="false" customHeight="true" outlineLevel="0" collapsed="false">
      <c r="A13" s="38"/>
      <c r="B13" s="38"/>
      <c r="C13" s="39"/>
      <c r="D13" s="39"/>
      <c r="E13" s="35" t="s">
        <v>42</v>
      </c>
      <c r="F13" s="35" t="s">
        <v>43</v>
      </c>
    </row>
    <row r="14" customFormat="false" ht="19.5" hidden="false" customHeight="true" outlineLevel="0" collapsed="false">
      <c r="A14" s="34" t="n">
        <v>3</v>
      </c>
      <c r="B14" s="34" t="s">
        <v>926</v>
      </c>
      <c r="C14" s="35" t="s">
        <v>47</v>
      </c>
      <c r="D14" s="35" t="s">
        <v>46</v>
      </c>
      <c r="E14" s="35" t="s">
        <v>50</v>
      </c>
      <c r="F14" s="35" t="s">
        <v>51</v>
      </c>
    </row>
    <row r="15" customFormat="false" ht="19.5" hidden="false" customHeight="true" outlineLevel="0" collapsed="false">
      <c r="A15" s="36"/>
      <c r="B15" s="36"/>
      <c r="C15" s="37"/>
      <c r="D15" s="37"/>
      <c r="E15" s="35" t="s">
        <v>54</v>
      </c>
      <c r="F15" s="35" t="s">
        <v>55</v>
      </c>
    </row>
    <row r="16" customFormat="false" ht="18" hidden="false" customHeight="true" outlineLevel="0" collapsed="false">
      <c r="A16" s="38"/>
      <c r="B16" s="38"/>
      <c r="C16" s="39"/>
      <c r="D16" s="39"/>
      <c r="E16" s="35" t="s">
        <v>57</v>
      </c>
      <c r="F16" s="40" t="s">
        <v>58</v>
      </c>
    </row>
    <row r="17" customFormat="false" ht="35.25" hidden="false" customHeight="true" outlineLevel="0" collapsed="false">
      <c r="A17" s="34" t="n">
        <v>4</v>
      </c>
      <c r="B17" s="34" t="s">
        <v>927</v>
      </c>
      <c r="C17" s="40" t="s">
        <v>66</v>
      </c>
      <c r="D17" s="35" t="s">
        <v>65</v>
      </c>
      <c r="E17" s="35" t="s">
        <v>61</v>
      </c>
      <c r="F17" s="40" t="s">
        <v>62</v>
      </c>
    </row>
    <row r="18" customFormat="false" ht="19.5" hidden="false" customHeight="true" outlineLevel="0" collapsed="false">
      <c r="A18" s="36"/>
      <c r="B18" s="36"/>
      <c r="C18" s="41"/>
      <c r="D18" s="37"/>
      <c r="E18" s="35" t="s">
        <v>69</v>
      </c>
      <c r="F18" s="35" t="s">
        <v>70</v>
      </c>
    </row>
    <row r="19" customFormat="false" ht="18" hidden="false" customHeight="true" outlineLevel="0" collapsed="false">
      <c r="A19" s="36"/>
      <c r="B19" s="36"/>
      <c r="C19" s="41"/>
      <c r="D19" s="37"/>
      <c r="E19" s="35" t="s">
        <v>73</v>
      </c>
      <c r="F19" s="40" t="s">
        <v>74</v>
      </c>
    </row>
    <row r="20" customFormat="false" ht="19.5" hidden="false" customHeight="true" outlineLevel="0" collapsed="false">
      <c r="A20" s="36"/>
      <c r="B20" s="36"/>
      <c r="C20" s="41"/>
      <c r="D20" s="37"/>
      <c r="E20" s="35" t="s">
        <v>77</v>
      </c>
      <c r="F20" s="40" t="s">
        <v>78</v>
      </c>
    </row>
    <row r="21" customFormat="false" ht="19.5" hidden="false" customHeight="true" outlineLevel="0" collapsed="false">
      <c r="A21" s="36"/>
      <c r="B21" s="36"/>
      <c r="C21" s="41"/>
      <c r="D21" s="37"/>
      <c r="E21" s="35" t="s">
        <v>81</v>
      </c>
      <c r="F21" s="40" t="s">
        <v>82</v>
      </c>
    </row>
    <row r="22" customFormat="false" ht="21" hidden="false" customHeight="true" outlineLevel="0" collapsed="false">
      <c r="A22" s="36"/>
      <c r="B22" s="36"/>
      <c r="C22" s="41"/>
      <c r="D22" s="37"/>
      <c r="E22" s="35" t="s">
        <v>85</v>
      </c>
      <c r="F22" s="35" t="s">
        <v>86</v>
      </c>
    </row>
    <row r="23" customFormat="false" ht="20.25" hidden="false" customHeight="true" outlineLevel="0" collapsed="false">
      <c r="A23" s="38"/>
      <c r="B23" s="38"/>
      <c r="C23" s="42"/>
      <c r="D23" s="39"/>
      <c r="E23" s="35" t="s">
        <v>89</v>
      </c>
      <c r="F23" s="35" t="s">
        <v>90</v>
      </c>
    </row>
    <row r="24" customFormat="false" ht="18.75" hidden="false" customHeight="true" outlineLevel="0" collapsed="false">
      <c r="A24" s="34" t="n">
        <v>5</v>
      </c>
      <c r="B24" s="34" t="s">
        <v>928</v>
      </c>
      <c r="C24" s="40" t="s">
        <v>94</v>
      </c>
      <c r="D24" s="35" t="s">
        <v>93</v>
      </c>
      <c r="E24" s="35" t="s">
        <v>97</v>
      </c>
      <c r="F24" s="40" t="s">
        <v>98</v>
      </c>
    </row>
    <row r="25" customFormat="false" ht="19.5" hidden="false" customHeight="true" outlineLevel="0" collapsed="false">
      <c r="A25" s="38"/>
      <c r="B25" s="38"/>
      <c r="C25" s="42"/>
      <c r="D25" s="39"/>
      <c r="E25" s="35" t="s">
        <v>101</v>
      </c>
      <c r="F25" s="35" t="s">
        <v>102</v>
      </c>
    </row>
    <row r="26" customFormat="false" ht="19.5" hidden="false" customHeight="true" outlineLevel="0" collapsed="false">
      <c r="A26" s="34" t="n">
        <v>6</v>
      </c>
      <c r="B26" s="34" t="s">
        <v>929</v>
      </c>
      <c r="C26" s="40" t="s">
        <v>106</v>
      </c>
      <c r="D26" s="35" t="s">
        <v>105</v>
      </c>
      <c r="E26" s="35" t="s">
        <v>109</v>
      </c>
      <c r="F26" s="40" t="s">
        <v>110</v>
      </c>
    </row>
    <row r="27" customFormat="false" ht="30" hidden="false" customHeight="true" outlineLevel="0" collapsed="false">
      <c r="A27" s="36"/>
      <c r="B27" s="36"/>
      <c r="C27" s="41"/>
      <c r="D27" s="37"/>
      <c r="E27" s="35" t="s">
        <v>113</v>
      </c>
      <c r="F27" s="40" t="s">
        <v>114</v>
      </c>
    </row>
    <row r="28" customFormat="false" ht="20.25" hidden="false" customHeight="true" outlineLevel="0" collapsed="false">
      <c r="A28" s="36"/>
      <c r="B28" s="36"/>
      <c r="C28" s="41"/>
      <c r="D28" s="37"/>
      <c r="E28" s="35" t="s">
        <v>117</v>
      </c>
      <c r="F28" s="40" t="s">
        <v>118</v>
      </c>
    </row>
    <row r="29" customFormat="false" ht="18" hidden="false" customHeight="true" outlineLevel="0" collapsed="false">
      <c r="A29" s="38"/>
      <c r="B29" s="38"/>
      <c r="C29" s="42"/>
      <c r="D29" s="39"/>
      <c r="E29" s="35" t="s">
        <v>121</v>
      </c>
      <c r="F29" s="40" t="s">
        <v>122</v>
      </c>
    </row>
    <row r="30" customFormat="false" ht="18" hidden="false" customHeight="true" outlineLevel="0" collapsed="false">
      <c r="A30" s="34" t="n">
        <v>7</v>
      </c>
      <c r="B30" s="34" t="s">
        <v>930</v>
      </c>
      <c r="C30" s="35" t="s">
        <v>126</v>
      </c>
      <c r="D30" s="35" t="s">
        <v>125</v>
      </c>
      <c r="E30" s="35" t="s">
        <v>129</v>
      </c>
      <c r="F30" s="35" t="s">
        <v>130</v>
      </c>
    </row>
    <row r="31" customFormat="false" ht="18.75" hidden="false" customHeight="true" outlineLevel="0" collapsed="false">
      <c r="A31" s="38"/>
      <c r="B31" s="38"/>
      <c r="C31" s="39"/>
      <c r="D31" s="39"/>
      <c r="E31" s="35" t="s">
        <v>133</v>
      </c>
      <c r="F31" s="40" t="s">
        <v>134</v>
      </c>
    </row>
    <row r="32" customFormat="false" ht="18" hidden="false" customHeight="true" outlineLevel="0" collapsed="false">
      <c r="A32" s="34" t="n">
        <v>8</v>
      </c>
      <c r="B32" s="34" t="s">
        <v>931</v>
      </c>
      <c r="C32" s="35" t="s">
        <v>138</v>
      </c>
      <c r="D32" s="35" t="s">
        <v>137</v>
      </c>
      <c r="E32" s="35" t="s">
        <v>141</v>
      </c>
      <c r="F32" s="40" t="s">
        <v>142</v>
      </c>
    </row>
    <row r="33" customFormat="false" ht="19.5" hidden="false" customHeight="true" outlineLevel="0" collapsed="false">
      <c r="A33" s="38"/>
      <c r="B33" s="38"/>
      <c r="C33" s="39"/>
      <c r="D33" s="39"/>
      <c r="E33" s="35" t="s">
        <v>145</v>
      </c>
      <c r="F33" s="40" t="s">
        <v>146</v>
      </c>
    </row>
    <row r="34" customFormat="false" ht="20.25" hidden="false" customHeight="true" outlineLevel="0" collapsed="false">
      <c r="A34" s="34" t="n">
        <v>9</v>
      </c>
      <c r="B34" s="34" t="s">
        <v>932</v>
      </c>
      <c r="C34" s="35" t="s">
        <v>150</v>
      </c>
      <c r="D34" s="35" t="s">
        <v>149</v>
      </c>
      <c r="E34" s="35" t="s">
        <v>153</v>
      </c>
      <c r="F34" s="35" t="s">
        <v>154</v>
      </c>
    </row>
    <row r="35" customFormat="false" ht="21" hidden="false" customHeight="true" outlineLevel="0" collapsed="false">
      <c r="A35" s="38"/>
      <c r="B35" s="38"/>
      <c r="C35" s="39"/>
      <c r="D35" s="39"/>
      <c r="E35" s="35" t="s">
        <v>157</v>
      </c>
      <c r="F35" s="40" t="s">
        <v>158</v>
      </c>
    </row>
    <row r="36" customFormat="false" ht="18.75" hidden="false" customHeight="true" outlineLevel="0" collapsed="false">
      <c r="A36" s="34" t="n">
        <v>10</v>
      </c>
      <c r="B36" s="34" t="s">
        <v>933</v>
      </c>
      <c r="C36" s="35" t="s">
        <v>162</v>
      </c>
      <c r="D36" s="35" t="s">
        <v>161</v>
      </c>
      <c r="E36" s="35" t="s">
        <v>165</v>
      </c>
      <c r="F36" s="35" t="s">
        <v>166</v>
      </c>
    </row>
    <row r="37" customFormat="false" ht="16.5" hidden="false" customHeight="true" outlineLevel="0" collapsed="false">
      <c r="A37" s="36"/>
      <c r="B37" s="36"/>
      <c r="C37" s="37"/>
      <c r="D37" s="37"/>
      <c r="E37" s="35" t="s">
        <v>169</v>
      </c>
      <c r="F37" s="35" t="s">
        <v>170</v>
      </c>
    </row>
    <row r="38" customFormat="false" ht="21" hidden="false" customHeight="true" outlineLevel="0" collapsed="false">
      <c r="A38" s="36"/>
      <c r="B38" s="36"/>
      <c r="C38" s="37"/>
      <c r="D38" s="37"/>
      <c r="E38" s="35" t="s">
        <v>173</v>
      </c>
      <c r="F38" s="40" t="s">
        <v>174</v>
      </c>
    </row>
    <row r="39" customFormat="false" ht="19.5" hidden="false" customHeight="true" outlineLevel="0" collapsed="false">
      <c r="A39" s="38"/>
      <c r="B39" s="38"/>
      <c r="C39" s="39"/>
      <c r="D39" s="39"/>
      <c r="E39" s="35" t="s">
        <v>177</v>
      </c>
      <c r="F39" s="40" t="s">
        <v>178</v>
      </c>
    </row>
    <row r="40" customFormat="false" ht="19.5" hidden="false" customHeight="true" outlineLevel="0" collapsed="false">
      <c r="A40" s="34" t="n">
        <v>11</v>
      </c>
      <c r="B40" s="34" t="s">
        <v>934</v>
      </c>
      <c r="C40" s="35" t="s">
        <v>935</v>
      </c>
      <c r="D40" s="35" t="s">
        <v>185</v>
      </c>
      <c r="E40" s="35" t="s">
        <v>181</v>
      </c>
      <c r="F40" s="40" t="s">
        <v>182</v>
      </c>
    </row>
    <row r="41" customFormat="false" ht="18" hidden="false" customHeight="true" outlineLevel="0" collapsed="false">
      <c r="A41" s="36"/>
      <c r="B41" s="36"/>
      <c r="C41" s="37"/>
      <c r="D41" s="37"/>
      <c r="E41" s="35" t="s">
        <v>189</v>
      </c>
      <c r="F41" s="40" t="s">
        <v>190</v>
      </c>
    </row>
    <row r="42" customFormat="false" ht="18.75" hidden="false" customHeight="true" outlineLevel="0" collapsed="false">
      <c r="A42" s="38"/>
      <c r="B42" s="38"/>
      <c r="C42" s="39"/>
      <c r="D42" s="39"/>
      <c r="E42" s="35" t="s">
        <v>193</v>
      </c>
      <c r="F42" s="40" t="s">
        <v>194</v>
      </c>
    </row>
    <row r="43" customFormat="false" ht="18.75" hidden="false" customHeight="true" outlineLevel="0" collapsed="false">
      <c r="A43" s="34" t="n">
        <v>12</v>
      </c>
      <c r="B43" s="34" t="s">
        <v>936</v>
      </c>
      <c r="C43" s="35" t="s">
        <v>202</v>
      </c>
      <c r="D43" s="35" t="s">
        <v>201</v>
      </c>
      <c r="E43" s="35" t="s">
        <v>197</v>
      </c>
      <c r="F43" s="40" t="s">
        <v>198</v>
      </c>
    </row>
    <row r="44" customFormat="false" ht="18.75" hidden="false" customHeight="true" outlineLevel="0" collapsed="false">
      <c r="A44" s="38"/>
      <c r="B44" s="38"/>
      <c r="C44" s="39"/>
      <c r="D44" s="39"/>
      <c r="E44" s="35" t="s">
        <v>205</v>
      </c>
      <c r="F44" s="35" t="s">
        <v>206</v>
      </c>
    </row>
    <row r="45" customFormat="false" ht="19.5" hidden="false" customHeight="true" outlineLevel="0" collapsed="false">
      <c r="A45" s="34" t="n">
        <v>13</v>
      </c>
      <c r="B45" s="34" t="s">
        <v>937</v>
      </c>
      <c r="C45" s="40" t="s">
        <v>226</v>
      </c>
      <c r="D45" s="35" t="s">
        <v>225</v>
      </c>
      <c r="E45" s="35" t="s">
        <v>209</v>
      </c>
      <c r="F45" s="35" t="s">
        <v>210</v>
      </c>
    </row>
    <row r="46" customFormat="false" ht="18.75" hidden="false" customHeight="true" outlineLevel="0" collapsed="false">
      <c r="A46" s="36"/>
      <c r="B46" s="36"/>
      <c r="C46" s="41"/>
      <c r="D46" s="37"/>
      <c r="E46" s="35" t="s">
        <v>213</v>
      </c>
      <c r="F46" s="35" t="s">
        <v>214</v>
      </c>
    </row>
    <row r="47" customFormat="false" ht="18.75" hidden="false" customHeight="true" outlineLevel="0" collapsed="false">
      <c r="A47" s="36"/>
      <c r="B47" s="36"/>
      <c r="C47" s="41"/>
      <c r="D47" s="37"/>
      <c r="E47" s="35" t="s">
        <v>217</v>
      </c>
      <c r="F47" s="40" t="s">
        <v>218</v>
      </c>
    </row>
    <row r="48" customFormat="false" ht="18" hidden="false" customHeight="true" outlineLevel="0" collapsed="false">
      <c r="A48" s="36"/>
      <c r="B48" s="36"/>
      <c r="C48" s="41"/>
      <c r="D48" s="37"/>
      <c r="E48" s="35" t="s">
        <v>221</v>
      </c>
      <c r="F48" s="40" t="s">
        <v>222</v>
      </c>
    </row>
    <row r="49" customFormat="false" ht="18" hidden="false" customHeight="true" outlineLevel="0" collapsed="false">
      <c r="A49" s="38"/>
      <c r="B49" s="38"/>
      <c r="C49" s="42"/>
      <c r="D49" s="39"/>
      <c r="E49" s="35" t="s">
        <v>229</v>
      </c>
      <c r="F49" s="40" t="s">
        <v>230</v>
      </c>
    </row>
    <row r="50" customFormat="false" ht="20.25" hidden="false" customHeight="true" outlineLevel="0" collapsed="false">
      <c r="A50" s="43" t="n">
        <v>14</v>
      </c>
      <c r="B50" s="43" t="s">
        <v>938</v>
      </c>
      <c r="C50" s="40" t="s">
        <v>246</v>
      </c>
      <c r="D50" s="35" t="s">
        <v>245</v>
      </c>
      <c r="E50" s="35" t="s">
        <v>233</v>
      </c>
      <c r="F50" s="35" t="s">
        <v>234</v>
      </c>
    </row>
    <row r="51" customFormat="false" ht="19.5" hidden="false" customHeight="true" outlineLevel="0" collapsed="false">
      <c r="A51" s="36"/>
      <c r="B51" s="36"/>
      <c r="C51" s="41"/>
      <c r="D51" s="37"/>
      <c r="E51" s="35" t="s">
        <v>237</v>
      </c>
      <c r="F51" s="35" t="s">
        <v>238</v>
      </c>
    </row>
    <row r="52" customFormat="false" ht="18.75" hidden="false" customHeight="true" outlineLevel="0" collapsed="false">
      <c r="A52" s="36"/>
      <c r="B52" s="36"/>
      <c r="C52" s="42"/>
      <c r="D52" s="39"/>
      <c r="E52" s="35" t="s">
        <v>241</v>
      </c>
      <c r="F52" s="40" t="s">
        <v>242</v>
      </c>
    </row>
    <row r="53" customFormat="false" ht="20.25" hidden="false" customHeight="true" outlineLevel="0" collapsed="false">
      <c r="A53" s="38" t="n">
        <v>15</v>
      </c>
      <c r="B53" s="38" t="s">
        <v>939</v>
      </c>
      <c r="C53" s="35" t="s">
        <v>250</v>
      </c>
      <c r="D53" s="35" t="s">
        <v>249</v>
      </c>
      <c r="E53" s="35" t="s">
        <v>253</v>
      </c>
      <c r="F53" s="35" t="s">
        <v>254</v>
      </c>
    </row>
    <row r="54" customFormat="false" ht="20.25" hidden="false" customHeight="true" outlineLevel="0" collapsed="false">
      <c r="A54" s="38"/>
      <c r="B54" s="38"/>
      <c r="C54" s="39"/>
      <c r="D54" s="39"/>
      <c r="E54" s="35" t="s">
        <v>257</v>
      </c>
      <c r="F54" s="40" t="s">
        <v>258</v>
      </c>
    </row>
    <row r="55" customFormat="false" ht="36" hidden="false" customHeight="true" outlineLevel="0" collapsed="false">
      <c r="A55" s="34" t="n">
        <v>16</v>
      </c>
      <c r="B55" s="43" t="s">
        <v>940</v>
      </c>
      <c r="C55" s="40" t="s">
        <v>266</v>
      </c>
      <c r="D55" s="35" t="s">
        <v>265</v>
      </c>
      <c r="E55" s="35" t="s">
        <v>261</v>
      </c>
      <c r="F55" s="35" t="s">
        <v>262</v>
      </c>
    </row>
    <row r="56" customFormat="false" ht="21.75" hidden="false" customHeight="true" outlineLevel="0" collapsed="false">
      <c r="A56" s="34" t="n">
        <v>17</v>
      </c>
      <c r="B56" s="43" t="s">
        <v>941</v>
      </c>
      <c r="C56" s="35" t="s">
        <v>270</v>
      </c>
      <c r="D56" s="35" t="s">
        <v>269</v>
      </c>
      <c r="E56" s="35" t="s">
        <v>273</v>
      </c>
      <c r="F56" s="35" t="s">
        <v>274</v>
      </c>
    </row>
    <row r="57" customFormat="false" ht="19.5" hidden="false" customHeight="true" outlineLevel="0" collapsed="false">
      <c r="A57" s="34" t="n">
        <v>18</v>
      </c>
      <c r="B57" s="43" t="s">
        <v>942</v>
      </c>
      <c r="C57" s="35" t="s">
        <v>278</v>
      </c>
      <c r="D57" s="35" t="s">
        <v>277</v>
      </c>
      <c r="E57" s="35" t="s">
        <v>281</v>
      </c>
      <c r="F57" s="40" t="s">
        <v>282</v>
      </c>
    </row>
    <row r="58" customFormat="false" ht="33" hidden="false" customHeight="true" outlineLevel="0" collapsed="false">
      <c r="A58" s="43" t="n">
        <v>19</v>
      </c>
      <c r="B58" s="43" t="s">
        <v>943</v>
      </c>
      <c r="C58" s="40" t="s">
        <v>290</v>
      </c>
      <c r="D58" s="35" t="s">
        <v>289</v>
      </c>
      <c r="E58" s="35" t="s">
        <v>285</v>
      </c>
      <c r="F58" s="35" t="s">
        <v>286</v>
      </c>
    </row>
    <row r="59" customFormat="false" ht="18.75" hidden="false" customHeight="true" outlineLevel="0" collapsed="false">
      <c r="A59" s="38" t="n">
        <v>20</v>
      </c>
      <c r="B59" s="38" t="s">
        <v>944</v>
      </c>
      <c r="C59" s="40" t="s">
        <v>294</v>
      </c>
      <c r="D59" s="35" t="s">
        <v>293</v>
      </c>
      <c r="E59" s="35" t="s">
        <v>297</v>
      </c>
      <c r="F59" s="40" t="s">
        <v>298</v>
      </c>
    </row>
    <row r="60" customFormat="false" ht="18" hidden="false" customHeight="true" outlineLevel="0" collapsed="false">
      <c r="A60" s="36"/>
      <c r="B60" s="36"/>
      <c r="C60" s="41"/>
      <c r="D60" s="37"/>
      <c r="E60" s="35" t="s">
        <v>301</v>
      </c>
      <c r="F60" s="40" t="s">
        <v>302</v>
      </c>
    </row>
    <row r="61" customFormat="false" ht="18.75" hidden="false" customHeight="true" outlineLevel="0" collapsed="false">
      <c r="A61" s="38"/>
      <c r="B61" s="38"/>
      <c r="C61" s="42"/>
      <c r="D61" s="39"/>
      <c r="E61" s="35" t="s">
        <v>305</v>
      </c>
      <c r="F61" s="35" t="s">
        <v>306</v>
      </c>
    </row>
    <row r="62" customFormat="false" ht="21" hidden="false" customHeight="true" outlineLevel="0" collapsed="false">
      <c r="A62" s="34" t="n">
        <v>21</v>
      </c>
      <c r="B62" s="34" t="s">
        <v>945</v>
      </c>
      <c r="C62" s="35" t="s">
        <v>310</v>
      </c>
      <c r="D62" s="35" t="s">
        <v>309</v>
      </c>
      <c r="E62" s="35" t="s">
        <v>313</v>
      </c>
      <c r="F62" s="35" t="s">
        <v>314</v>
      </c>
    </row>
    <row r="63" customFormat="false" ht="19.5" hidden="false" customHeight="true" outlineLevel="0" collapsed="false">
      <c r="A63" s="38"/>
      <c r="B63" s="38"/>
      <c r="C63" s="39"/>
      <c r="D63" s="39"/>
      <c r="E63" s="35" t="s">
        <v>317</v>
      </c>
      <c r="F63" s="35" t="s">
        <v>318</v>
      </c>
    </row>
    <row r="64" customFormat="false" ht="18" hidden="false" customHeight="true" outlineLevel="0" collapsed="false">
      <c r="A64" s="34" t="n">
        <v>22</v>
      </c>
      <c r="B64" s="34" t="s">
        <v>946</v>
      </c>
      <c r="C64" s="35" t="s">
        <v>326</v>
      </c>
      <c r="D64" s="35" t="s">
        <v>325</v>
      </c>
      <c r="E64" s="35" t="s">
        <v>321</v>
      </c>
      <c r="F64" s="35" t="s">
        <v>322</v>
      </c>
    </row>
    <row r="65" customFormat="false" ht="18" hidden="false" customHeight="true" outlineLevel="0" collapsed="false">
      <c r="A65" s="38"/>
      <c r="B65" s="38"/>
      <c r="C65" s="39"/>
      <c r="D65" s="39"/>
      <c r="E65" s="35" t="s">
        <v>329</v>
      </c>
      <c r="F65" s="35" t="s">
        <v>330</v>
      </c>
    </row>
    <row r="66" customFormat="false" ht="18" hidden="false" customHeight="true" outlineLevel="0" collapsed="false">
      <c r="A66" s="34" t="n">
        <v>23</v>
      </c>
      <c r="B66" s="34" t="s">
        <v>947</v>
      </c>
      <c r="C66" s="35" t="s">
        <v>948</v>
      </c>
      <c r="D66" s="35" t="s">
        <v>333</v>
      </c>
      <c r="E66" s="35" t="s">
        <v>337</v>
      </c>
      <c r="F66" s="35" t="s">
        <v>338</v>
      </c>
    </row>
    <row r="67" customFormat="false" ht="19.5" hidden="false" customHeight="true" outlineLevel="0" collapsed="false">
      <c r="A67" s="38"/>
      <c r="B67" s="38"/>
      <c r="C67" s="39"/>
      <c r="D67" s="39"/>
      <c r="E67" s="35" t="s">
        <v>341</v>
      </c>
      <c r="F67" s="35" t="s">
        <v>342</v>
      </c>
    </row>
    <row r="68" customFormat="false" ht="18" hidden="false" customHeight="true" outlineLevel="0" collapsed="false">
      <c r="A68" s="34" t="n">
        <v>24</v>
      </c>
      <c r="B68" s="34" t="s">
        <v>949</v>
      </c>
      <c r="C68" s="35" t="s">
        <v>346</v>
      </c>
      <c r="D68" s="35" t="s">
        <v>345</v>
      </c>
      <c r="E68" s="35" t="s">
        <v>349</v>
      </c>
      <c r="F68" s="35" t="s">
        <v>350</v>
      </c>
    </row>
    <row r="69" customFormat="false" ht="20.25" hidden="false" customHeight="true" outlineLevel="0" collapsed="false">
      <c r="A69" s="38"/>
      <c r="B69" s="38"/>
      <c r="C69" s="39"/>
      <c r="D69" s="39"/>
      <c r="E69" s="35" t="s">
        <v>353</v>
      </c>
      <c r="F69" s="35" t="s">
        <v>354</v>
      </c>
    </row>
    <row r="70" customFormat="false" ht="20.25" hidden="false" customHeight="true" outlineLevel="0" collapsed="false">
      <c r="A70" s="34" t="n">
        <v>25</v>
      </c>
      <c r="B70" s="34" t="s">
        <v>950</v>
      </c>
      <c r="C70" s="35" t="s">
        <v>358</v>
      </c>
      <c r="D70" s="35" t="s">
        <v>357</v>
      </c>
      <c r="E70" s="35" t="s">
        <v>361</v>
      </c>
      <c r="F70" s="35" t="s">
        <v>362</v>
      </c>
    </row>
    <row r="71" customFormat="false" ht="20.25" hidden="false" customHeight="true" outlineLevel="0" collapsed="false">
      <c r="A71" s="38"/>
      <c r="B71" s="38"/>
      <c r="C71" s="39"/>
      <c r="D71" s="39"/>
      <c r="E71" s="35" t="s">
        <v>365</v>
      </c>
      <c r="F71" s="35" t="s">
        <v>366</v>
      </c>
    </row>
    <row r="72" customFormat="false" ht="20.25" hidden="false" customHeight="true" outlineLevel="0" collapsed="false">
      <c r="A72" s="34" t="n">
        <v>26</v>
      </c>
      <c r="B72" s="34" t="s">
        <v>951</v>
      </c>
      <c r="C72" s="35" t="s">
        <v>378</v>
      </c>
      <c r="D72" s="35" t="s">
        <v>377</v>
      </c>
      <c r="E72" s="35" t="s">
        <v>369</v>
      </c>
      <c r="F72" s="35" t="s">
        <v>370</v>
      </c>
    </row>
    <row r="73" customFormat="false" ht="18.75" hidden="false" customHeight="true" outlineLevel="0" collapsed="false">
      <c r="A73" s="36"/>
      <c r="B73" s="36"/>
      <c r="C73" s="37"/>
      <c r="D73" s="37"/>
      <c r="E73" s="35" t="s">
        <v>373</v>
      </c>
      <c r="F73" s="35" t="s">
        <v>374</v>
      </c>
    </row>
    <row r="74" customFormat="false" ht="20.25" hidden="false" customHeight="true" outlineLevel="0" collapsed="false">
      <c r="A74" s="36"/>
      <c r="B74" s="36"/>
      <c r="C74" s="37"/>
      <c r="D74" s="37"/>
      <c r="E74" s="35" t="s">
        <v>381</v>
      </c>
      <c r="F74" s="35" t="s">
        <v>382</v>
      </c>
    </row>
    <row r="75" customFormat="false" ht="18.75" hidden="false" customHeight="true" outlineLevel="0" collapsed="false">
      <c r="A75" s="36"/>
      <c r="B75" s="36"/>
      <c r="C75" s="37"/>
      <c r="D75" s="37"/>
      <c r="E75" s="35" t="s">
        <v>385</v>
      </c>
      <c r="F75" s="35" t="s">
        <v>386</v>
      </c>
    </row>
    <row r="76" customFormat="false" ht="19.5" hidden="false" customHeight="true" outlineLevel="0" collapsed="false">
      <c r="A76" s="38"/>
      <c r="B76" s="38"/>
      <c r="C76" s="39"/>
      <c r="D76" s="39"/>
      <c r="E76" s="35" t="s">
        <v>389</v>
      </c>
      <c r="F76" s="35" t="s">
        <v>390</v>
      </c>
    </row>
    <row r="77" customFormat="false" ht="21" hidden="false" customHeight="true" outlineLevel="0" collapsed="false">
      <c r="A77" s="34" t="n">
        <v>27</v>
      </c>
      <c r="B77" s="34" t="s">
        <v>952</v>
      </c>
      <c r="C77" s="35" t="s">
        <v>394</v>
      </c>
      <c r="D77" s="35" t="s">
        <v>393</v>
      </c>
      <c r="E77" s="35" t="s">
        <v>397</v>
      </c>
      <c r="F77" s="35" t="s">
        <v>398</v>
      </c>
    </row>
    <row r="78" customFormat="false" ht="18.75" hidden="false" customHeight="true" outlineLevel="0" collapsed="false">
      <c r="A78" s="36"/>
      <c r="B78" s="36"/>
      <c r="C78" s="37"/>
      <c r="D78" s="37"/>
      <c r="E78" s="35" t="s">
        <v>401</v>
      </c>
      <c r="F78" s="35" t="s">
        <v>402</v>
      </c>
    </row>
    <row r="79" customFormat="false" ht="18" hidden="false" customHeight="true" outlineLevel="0" collapsed="false">
      <c r="A79" s="36"/>
      <c r="B79" s="36"/>
      <c r="C79" s="37"/>
      <c r="D79" s="37"/>
      <c r="E79" s="35" t="s">
        <v>405</v>
      </c>
      <c r="F79" s="40" t="s">
        <v>406</v>
      </c>
    </row>
    <row r="80" customFormat="false" ht="19.5" hidden="false" customHeight="true" outlineLevel="0" collapsed="false">
      <c r="A80" s="36"/>
      <c r="B80" s="36"/>
      <c r="C80" s="37"/>
      <c r="D80" s="37"/>
      <c r="E80" s="35" t="s">
        <v>409</v>
      </c>
      <c r="F80" s="35" t="s">
        <v>410</v>
      </c>
    </row>
    <row r="81" customFormat="false" ht="18.75" hidden="false" customHeight="true" outlineLevel="0" collapsed="false">
      <c r="A81" s="36"/>
      <c r="B81" s="36"/>
      <c r="C81" s="37"/>
      <c r="D81" s="37"/>
      <c r="E81" s="35" t="s">
        <v>413</v>
      </c>
      <c r="F81" s="40" t="s">
        <v>414</v>
      </c>
    </row>
    <row r="82" customFormat="false" ht="18.75" hidden="false" customHeight="true" outlineLevel="0" collapsed="false">
      <c r="A82" s="38"/>
      <c r="B82" s="38"/>
      <c r="C82" s="39"/>
      <c r="D82" s="39"/>
      <c r="E82" s="35" t="s">
        <v>417</v>
      </c>
      <c r="F82" s="35" t="s">
        <v>418</v>
      </c>
    </row>
    <row r="83" customFormat="false" ht="19.5" hidden="false" customHeight="true" outlineLevel="0" collapsed="false">
      <c r="A83" s="34" t="n">
        <v>28</v>
      </c>
      <c r="B83" s="34" t="s">
        <v>953</v>
      </c>
      <c r="C83" s="35" t="s">
        <v>422</v>
      </c>
      <c r="D83" s="35" t="s">
        <v>421</v>
      </c>
      <c r="E83" s="35" t="s">
        <v>425</v>
      </c>
      <c r="F83" s="35" t="s">
        <v>426</v>
      </c>
    </row>
    <row r="84" customFormat="false" ht="18" hidden="false" customHeight="true" outlineLevel="0" collapsed="false">
      <c r="A84" s="36"/>
      <c r="B84" s="36"/>
      <c r="C84" s="37"/>
      <c r="D84" s="37"/>
      <c r="E84" s="35" t="s">
        <v>429</v>
      </c>
      <c r="F84" s="35" t="s">
        <v>430</v>
      </c>
    </row>
    <row r="85" customFormat="false" ht="19.5" hidden="false" customHeight="true" outlineLevel="0" collapsed="false">
      <c r="A85" s="36"/>
      <c r="B85" s="36"/>
      <c r="C85" s="37"/>
      <c r="D85" s="37"/>
      <c r="E85" s="35" t="s">
        <v>433</v>
      </c>
      <c r="F85" s="35" t="s">
        <v>434</v>
      </c>
    </row>
    <row r="86" customFormat="false" ht="20.25" hidden="false" customHeight="true" outlineLevel="0" collapsed="false">
      <c r="A86" s="38"/>
      <c r="B86" s="38"/>
      <c r="C86" s="39"/>
      <c r="D86" s="39"/>
      <c r="E86" s="35" t="s">
        <v>437</v>
      </c>
      <c r="F86" s="40" t="s">
        <v>438</v>
      </c>
    </row>
    <row r="87" customFormat="false" ht="20.25" hidden="false" customHeight="true" outlineLevel="0" collapsed="false">
      <c r="A87" s="34" t="n">
        <v>29</v>
      </c>
      <c r="B87" s="34" t="s">
        <v>954</v>
      </c>
      <c r="C87" s="40" t="s">
        <v>442</v>
      </c>
      <c r="D87" s="35" t="s">
        <v>441</v>
      </c>
      <c r="E87" s="35" t="s">
        <v>445</v>
      </c>
      <c r="F87" s="35" t="s">
        <v>446</v>
      </c>
    </row>
    <row r="88" customFormat="false" ht="19.5" hidden="false" customHeight="true" outlineLevel="0" collapsed="false">
      <c r="A88" s="36"/>
      <c r="B88" s="36"/>
      <c r="C88" s="41"/>
      <c r="D88" s="37"/>
      <c r="E88" s="35" t="s">
        <v>449</v>
      </c>
      <c r="F88" s="35" t="s">
        <v>450</v>
      </c>
    </row>
    <row r="89" customFormat="false" ht="36.75" hidden="false" customHeight="true" outlineLevel="0" collapsed="false">
      <c r="A89" s="38"/>
      <c r="B89" s="38"/>
      <c r="C89" s="42"/>
      <c r="D89" s="39"/>
      <c r="E89" s="35" t="s">
        <v>453</v>
      </c>
      <c r="F89" s="35" t="s">
        <v>454</v>
      </c>
    </row>
    <row r="90" customFormat="false" ht="19.5" hidden="false" customHeight="true" outlineLevel="0" collapsed="false">
      <c r="A90" s="34" t="n">
        <v>30</v>
      </c>
      <c r="B90" s="34" t="s">
        <v>955</v>
      </c>
      <c r="C90" s="35" t="s">
        <v>462</v>
      </c>
      <c r="D90" s="35" t="s">
        <v>461</v>
      </c>
      <c r="E90" s="35" t="s">
        <v>457</v>
      </c>
      <c r="F90" s="35" t="s">
        <v>458</v>
      </c>
    </row>
    <row r="91" customFormat="false" ht="18.75" hidden="false" customHeight="true" outlineLevel="0" collapsed="false">
      <c r="A91" s="36"/>
      <c r="B91" s="36"/>
      <c r="C91" s="37"/>
      <c r="D91" s="37"/>
      <c r="E91" s="35" t="s">
        <v>465</v>
      </c>
      <c r="F91" s="35" t="s">
        <v>466</v>
      </c>
    </row>
    <row r="92" customFormat="false" ht="20.25" hidden="false" customHeight="true" outlineLevel="0" collapsed="false">
      <c r="A92" s="36"/>
      <c r="B92" s="36"/>
      <c r="C92" s="37"/>
      <c r="D92" s="37"/>
      <c r="E92" s="35" t="s">
        <v>469</v>
      </c>
      <c r="F92" s="35" t="s">
        <v>470</v>
      </c>
    </row>
    <row r="93" customFormat="false" ht="18" hidden="false" customHeight="true" outlineLevel="0" collapsed="false">
      <c r="A93" s="38"/>
      <c r="B93" s="38"/>
      <c r="C93" s="39"/>
      <c r="D93" s="39"/>
      <c r="E93" s="35" t="s">
        <v>473</v>
      </c>
      <c r="F93" s="40" t="s">
        <v>474</v>
      </c>
    </row>
    <row r="94" customFormat="false" ht="19.5" hidden="false" customHeight="true" outlineLevel="0" collapsed="false">
      <c r="A94" s="34" t="n">
        <v>31</v>
      </c>
      <c r="B94" s="34" t="s">
        <v>956</v>
      </c>
      <c r="C94" s="35" t="s">
        <v>482</v>
      </c>
      <c r="D94" s="35" t="s">
        <v>481</v>
      </c>
      <c r="E94" s="35" t="s">
        <v>477</v>
      </c>
      <c r="F94" s="35" t="s">
        <v>478</v>
      </c>
    </row>
    <row r="95" customFormat="false" ht="19.5" hidden="false" customHeight="true" outlineLevel="0" collapsed="false">
      <c r="A95" s="36"/>
      <c r="B95" s="36"/>
      <c r="C95" s="37"/>
      <c r="D95" s="37"/>
      <c r="E95" s="35" t="s">
        <v>485</v>
      </c>
      <c r="F95" s="35" t="s">
        <v>486</v>
      </c>
    </row>
    <row r="96" customFormat="false" ht="19.5" hidden="false" customHeight="true" outlineLevel="0" collapsed="false">
      <c r="A96" s="38"/>
      <c r="B96" s="38"/>
      <c r="C96" s="39"/>
      <c r="D96" s="39"/>
      <c r="E96" s="35" t="s">
        <v>489</v>
      </c>
      <c r="F96" s="35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6:B142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B140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28.1417004048583"/>
    <col collapsed="false" hidden="false" max="1025" min="3" style="0" width="8.5748987854251"/>
  </cols>
  <sheetData>
    <row r="6" customFormat="false" ht="15.75" hidden="false" customHeight="false" outlineLevel="0" collapsed="false">
      <c r="B6" s="7" t="s">
        <v>515</v>
      </c>
    </row>
    <row r="7" customFormat="false" ht="15" hidden="false" customHeight="false" outlineLevel="0" collapsed="false">
      <c r="B7" s="18" t="s">
        <v>957</v>
      </c>
    </row>
    <row r="8" customFormat="false" ht="15" hidden="false" customHeight="false" outlineLevel="0" collapsed="false">
      <c r="B8" s="18" t="s">
        <v>958</v>
      </c>
    </row>
    <row r="9" customFormat="false" ht="15" hidden="false" customHeight="false" outlineLevel="0" collapsed="false">
      <c r="B9" s="18" t="s">
        <v>959</v>
      </c>
    </row>
    <row r="10" customFormat="false" ht="15" hidden="false" customHeight="false" outlineLevel="0" collapsed="false">
      <c r="B10" s="18" t="s">
        <v>960</v>
      </c>
    </row>
    <row r="11" customFormat="false" ht="15" hidden="false" customHeight="false" outlineLevel="0" collapsed="false">
      <c r="B11" s="18" t="s">
        <v>961</v>
      </c>
    </row>
    <row r="12" customFormat="false" ht="15" hidden="false" customHeight="false" outlineLevel="0" collapsed="false">
      <c r="B12" s="18" t="s">
        <v>962</v>
      </c>
    </row>
    <row r="13" customFormat="false" ht="15" hidden="false" customHeight="false" outlineLevel="0" collapsed="false">
      <c r="B13" s="13" t="s">
        <v>963</v>
      </c>
    </row>
    <row r="14" customFormat="false" ht="15" hidden="false" customHeight="false" outlineLevel="0" collapsed="false">
      <c r="B14" s="18" t="s">
        <v>964</v>
      </c>
    </row>
    <row r="15" customFormat="false" ht="15" hidden="false" customHeight="false" outlineLevel="0" collapsed="false">
      <c r="B15" s="18" t="s">
        <v>965</v>
      </c>
    </row>
    <row r="16" customFormat="false" ht="15" hidden="false" customHeight="false" outlineLevel="0" collapsed="false">
      <c r="B16" s="18" t="s">
        <v>966</v>
      </c>
    </row>
    <row r="17" customFormat="false" ht="15" hidden="false" customHeight="false" outlineLevel="0" collapsed="false">
      <c r="B17" s="18" t="s">
        <v>967</v>
      </c>
    </row>
    <row r="18" customFormat="false" ht="15" hidden="false" customHeight="false" outlineLevel="0" collapsed="false">
      <c r="B18" s="15" t="s">
        <v>968</v>
      </c>
    </row>
    <row r="19" customFormat="false" ht="15" hidden="false" customHeight="false" outlineLevel="0" collapsed="false">
      <c r="B19" s="18" t="s">
        <v>969</v>
      </c>
    </row>
    <row r="20" customFormat="false" ht="15" hidden="false" customHeight="false" outlineLevel="0" collapsed="false">
      <c r="B20" s="15" t="s">
        <v>970</v>
      </c>
    </row>
    <row r="21" customFormat="false" ht="15" hidden="false" customHeight="false" outlineLevel="0" collapsed="false">
      <c r="B21" s="18" t="s">
        <v>971</v>
      </c>
    </row>
    <row r="22" customFormat="false" ht="15" hidden="false" customHeight="false" outlineLevel="0" collapsed="false">
      <c r="B22" s="18" t="s">
        <v>972</v>
      </c>
    </row>
    <row r="23" customFormat="false" ht="15" hidden="false" customHeight="false" outlineLevel="0" collapsed="false">
      <c r="B23" s="18" t="s">
        <v>973</v>
      </c>
    </row>
    <row r="24" customFormat="false" ht="15" hidden="false" customHeight="false" outlineLevel="0" collapsed="false">
      <c r="B24" s="18" t="s">
        <v>974</v>
      </c>
    </row>
    <row r="25" customFormat="false" ht="15" hidden="false" customHeight="false" outlineLevel="0" collapsed="false">
      <c r="B25" s="18" t="s">
        <v>975</v>
      </c>
    </row>
    <row r="26" customFormat="false" ht="15" hidden="false" customHeight="false" outlineLevel="0" collapsed="false">
      <c r="B26" s="15" t="s">
        <v>976</v>
      </c>
    </row>
    <row r="27" customFormat="false" ht="15" hidden="false" customHeight="false" outlineLevel="0" collapsed="false">
      <c r="B27" s="18" t="s">
        <v>977</v>
      </c>
    </row>
    <row r="28" customFormat="false" ht="15" hidden="false" customHeight="false" outlineLevel="0" collapsed="false">
      <c r="B28" s="18" t="s">
        <v>978</v>
      </c>
    </row>
    <row r="29" customFormat="false" ht="15" hidden="false" customHeight="false" outlineLevel="0" collapsed="false">
      <c r="B29" s="18" t="s">
        <v>979</v>
      </c>
    </row>
    <row r="30" customFormat="false" ht="15" hidden="false" customHeight="false" outlineLevel="0" collapsed="false">
      <c r="B30" s="18" t="s">
        <v>980</v>
      </c>
    </row>
    <row r="31" customFormat="false" ht="15" hidden="false" customHeight="false" outlineLevel="0" collapsed="false">
      <c r="B31" s="27" t="s">
        <v>981</v>
      </c>
    </row>
    <row r="32" customFormat="false" ht="15" hidden="false" customHeight="false" outlineLevel="0" collapsed="false">
      <c r="B32" s="18" t="s">
        <v>982</v>
      </c>
    </row>
    <row r="33" customFormat="false" ht="15" hidden="false" customHeight="false" outlineLevel="0" collapsed="false">
      <c r="B33" s="18" t="s">
        <v>983</v>
      </c>
    </row>
    <row r="34" customFormat="false" ht="15" hidden="false" customHeight="false" outlineLevel="0" collapsed="false">
      <c r="B34" s="13" t="s">
        <v>984</v>
      </c>
    </row>
    <row r="35" customFormat="false" ht="15" hidden="false" customHeight="false" outlineLevel="0" collapsed="false">
      <c r="B35" s="18" t="s">
        <v>985</v>
      </c>
    </row>
    <row r="36" customFormat="false" ht="15" hidden="false" customHeight="false" outlineLevel="0" collapsed="false">
      <c r="B36" s="18" t="s">
        <v>986</v>
      </c>
    </row>
    <row r="37" customFormat="false" ht="15" hidden="false" customHeight="false" outlineLevel="0" collapsed="false">
      <c r="B37" s="27" t="s">
        <v>987</v>
      </c>
    </row>
    <row r="38" customFormat="false" ht="15" hidden="false" customHeight="false" outlineLevel="0" collapsed="false">
      <c r="B38" s="18" t="s">
        <v>988</v>
      </c>
    </row>
    <row r="39" customFormat="false" ht="15" hidden="false" customHeight="false" outlineLevel="0" collapsed="false">
      <c r="B39" s="18" t="s">
        <v>989</v>
      </c>
    </row>
    <row r="40" customFormat="false" ht="15" hidden="false" customHeight="false" outlineLevel="0" collapsed="false">
      <c r="B40" s="18" t="s">
        <v>990</v>
      </c>
    </row>
    <row r="41" customFormat="false" ht="15" hidden="false" customHeight="false" outlineLevel="0" collapsed="false">
      <c r="B41" s="18" t="s">
        <v>991</v>
      </c>
    </row>
    <row r="42" customFormat="false" ht="15" hidden="false" customHeight="false" outlineLevel="0" collapsed="false">
      <c r="B42" s="18" t="s">
        <v>992</v>
      </c>
    </row>
    <row r="43" customFormat="false" ht="15" hidden="false" customHeight="false" outlineLevel="0" collapsed="false">
      <c r="B43" s="18" t="s">
        <v>993</v>
      </c>
    </row>
    <row r="44" customFormat="false" ht="15" hidden="false" customHeight="false" outlineLevel="0" collapsed="false">
      <c r="B44" s="18" t="s">
        <v>994</v>
      </c>
    </row>
    <row r="45" customFormat="false" ht="15" hidden="false" customHeight="false" outlineLevel="0" collapsed="false">
      <c r="B45" s="18" t="s">
        <v>995</v>
      </c>
    </row>
    <row r="46" customFormat="false" ht="15" hidden="false" customHeight="false" outlineLevel="0" collapsed="false">
      <c r="B46" s="18" t="s">
        <v>996</v>
      </c>
    </row>
    <row r="47" customFormat="false" ht="15" hidden="false" customHeight="false" outlineLevel="0" collapsed="false">
      <c r="B47" s="18" t="s">
        <v>997</v>
      </c>
    </row>
    <row r="48" customFormat="false" ht="15" hidden="false" customHeight="false" outlineLevel="0" collapsed="false">
      <c r="B48" s="18" t="s">
        <v>998</v>
      </c>
    </row>
    <row r="49" customFormat="false" ht="15" hidden="false" customHeight="false" outlineLevel="0" collapsed="false">
      <c r="B49" s="18" t="s">
        <v>999</v>
      </c>
    </row>
    <row r="50" customFormat="false" ht="15" hidden="false" customHeight="false" outlineLevel="0" collapsed="false">
      <c r="B50" s="15" t="s">
        <v>1000</v>
      </c>
    </row>
    <row r="51" customFormat="false" ht="15" hidden="false" customHeight="false" outlineLevel="0" collapsed="false">
      <c r="B51" s="18" t="s">
        <v>1001</v>
      </c>
    </row>
    <row r="52" customFormat="false" ht="15" hidden="false" customHeight="false" outlineLevel="0" collapsed="false">
      <c r="B52" s="18" t="s">
        <v>761</v>
      </c>
    </row>
    <row r="53" customFormat="false" ht="15" hidden="false" customHeight="false" outlineLevel="0" collapsed="false">
      <c r="B53" s="18" t="s">
        <v>1002</v>
      </c>
    </row>
    <row r="54" customFormat="false" ht="15" hidden="false" customHeight="false" outlineLevel="0" collapsed="false">
      <c r="B54" s="18" t="s">
        <v>1003</v>
      </c>
    </row>
    <row r="55" customFormat="false" ht="15" hidden="false" customHeight="false" outlineLevel="0" collapsed="false">
      <c r="B55" s="18" t="s">
        <v>1004</v>
      </c>
    </row>
    <row r="56" customFormat="false" ht="15" hidden="false" customHeight="false" outlineLevel="0" collapsed="false">
      <c r="B56" s="18" t="s">
        <v>1005</v>
      </c>
    </row>
    <row r="57" customFormat="false" ht="15" hidden="false" customHeight="false" outlineLevel="0" collapsed="false">
      <c r="B57" s="27" t="s">
        <v>1006</v>
      </c>
    </row>
    <row r="58" customFormat="false" ht="15" hidden="false" customHeight="false" outlineLevel="0" collapsed="false">
      <c r="B58" s="27" t="s">
        <v>1007</v>
      </c>
    </row>
    <row r="59" customFormat="false" ht="15" hidden="false" customHeight="false" outlineLevel="0" collapsed="false">
      <c r="B59" s="18" t="s">
        <v>1008</v>
      </c>
    </row>
    <row r="60" customFormat="false" ht="15" hidden="false" customHeight="false" outlineLevel="0" collapsed="false">
      <c r="B60" s="18" t="s">
        <v>1009</v>
      </c>
    </row>
    <row r="61" customFormat="false" ht="15" hidden="false" customHeight="false" outlineLevel="0" collapsed="false">
      <c r="B61" s="18" t="s">
        <v>1010</v>
      </c>
    </row>
    <row r="62" customFormat="false" ht="15" hidden="false" customHeight="false" outlineLevel="0" collapsed="false">
      <c r="B62" s="18" t="s">
        <v>1011</v>
      </c>
    </row>
    <row r="63" customFormat="false" ht="15" hidden="false" customHeight="false" outlineLevel="0" collapsed="false">
      <c r="B63" s="18" t="s">
        <v>1012</v>
      </c>
    </row>
    <row r="64" customFormat="false" ht="15" hidden="false" customHeight="false" outlineLevel="0" collapsed="false">
      <c r="B64" s="18" t="s">
        <v>1013</v>
      </c>
    </row>
    <row r="65" customFormat="false" ht="15" hidden="false" customHeight="false" outlineLevel="0" collapsed="false">
      <c r="B65" s="18" t="s">
        <v>1014</v>
      </c>
    </row>
    <row r="66" customFormat="false" ht="15" hidden="false" customHeight="false" outlineLevel="0" collapsed="false">
      <c r="B66" s="18" t="s">
        <v>1015</v>
      </c>
    </row>
    <row r="67" customFormat="false" ht="15" hidden="false" customHeight="false" outlineLevel="0" collapsed="false">
      <c r="B67" s="18" t="s">
        <v>1016</v>
      </c>
    </row>
    <row r="68" customFormat="false" ht="15" hidden="false" customHeight="false" outlineLevel="0" collapsed="false">
      <c r="B68" s="18" t="s">
        <v>1017</v>
      </c>
    </row>
    <row r="69" customFormat="false" ht="15" hidden="false" customHeight="false" outlineLevel="0" collapsed="false">
      <c r="B69" s="18" t="s">
        <v>1018</v>
      </c>
    </row>
    <row r="70" customFormat="false" ht="15" hidden="false" customHeight="false" outlineLevel="0" collapsed="false">
      <c r="B70" s="18" t="s">
        <v>1019</v>
      </c>
    </row>
    <row r="71" customFormat="false" ht="15" hidden="false" customHeight="false" outlineLevel="0" collapsed="false">
      <c r="B71" s="18" t="s">
        <v>1020</v>
      </c>
    </row>
    <row r="72" customFormat="false" ht="15" hidden="false" customHeight="false" outlineLevel="0" collapsed="false">
      <c r="B72" s="18" t="s">
        <v>1021</v>
      </c>
    </row>
    <row r="73" customFormat="false" ht="15" hidden="false" customHeight="false" outlineLevel="0" collapsed="false">
      <c r="B73" s="18" t="s">
        <v>1022</v>
      </c>
    </row>
    <row r="74" customFormat="false" ht="15" hidden="false" customHeight="false" outlineLevel="0" collapsed="false">
      <c r="B74" s="18" t="s">
        <v>1023</v>
      </c>
    </row>
    <row r="75" customFormat="false" ht="15" hidden="false" customHeight="false" outlineLevel="0" collapsed="false">
      <c r="B75" s="18" t="s">
        <v>1024</v>
      </c>
    </row>
    <row r="76" customFormat="false" ht="15" hidden="false" customHeight="false" outlineLevel="0" collapsed="false">
      <c r="B76" s="27" t="s">
        <v>1025</v>
      </c>
    </row>
    <row r="77" customFormat="false" ht="15" hidden="false" customHeight="false" outlineLevel="0" collapsed="false">
      <c r="B77" s="27" t="s">
        <v>1026</v>
      </c>
    </row>
    <row r="78" customFormat="false" ht="15" hidden="false" customHeight="false" outlineLevel="0" collapsed="false">
      <c r="B78" s="15" t="s">
        <v>1027</v>
      </c>
    </row>
    <row r="79" customFormat="false" ht="15" hidden="false" customHeight="false" outlineLevel="0" collapsed="false">
      <c r="B79" s="27" t="s">
        <v>1028</v>
      </c>
    </row>
    <row r="80" customFormat="false" ht="15" hidden="false" customHeight="false" outlineLevel="0" collapsed="false">
      <c r="B80" s="18" t="s">
        <v>1029</v>
      </c>
    </row>
    <row r="81" customFormat="false" ht="15" hidden="false" customHeight="false" outlineLevel="0" collapsed="false">
      <c r="B81" s="18" t="s">
        <v>1030</v>
      </c>
    </row>
    <row r="82" customFormat="false" ht="15" hidden="false" customHeight="false" outlineLevel="0" collapsed="false">
      <c r="B82" s="18" t="s">
        <v>1031</v>
      </c>
    </row>
    <row r="83" customFormat="false" ht="15" hidden="false" customHeight="false" outlineLevel="0" collapsed="false">
      <c r="B83" s="15" t="s">
        <v>1032</v>
      </c>
    </row>
    <row r="84" customFormat="false" ht="15" hidden="false" customHeight="false" outlineLevel="0" collapsed="false">
      <c r="B84" s="18" t="s">
        <v>1033</v>
      </c>
    </row>
    <row r="85" customFormat="false" ht="15" hidden="false" customHeight="false" outlineLevel="0" collapsed="false">
      <c r="B85" s="18" t="s">
        <v>1034</v>
      </c>
    </row>
    <row r="86" customFormat="false" ht="15" hidden="false" customHeight="false" outlineLevel="0" collapsed="false">
      <c r="B86" s="18" t="s">
        <v>1035</v>
      </c>
    </row>
    <row r="87" customFormat="false" ht="15" hidden="false" customHeight="false" outlineLevel="0" collapsed="false">
      <c r="B87" s="18" t="s">
        <v>1036</v>
      </c>
    </row>
    <row r="88" customFormat="false" ht="15" hidden="false" customHeight="false" outlineLevel="0" collapsed="false">
      <c r="B88" s="18" t="s">
        <v>1037</v>
      </c>
    </row>
    <row r="89" customFormat="false" ht="15" hidden="false" customHeight="false" outlineLevel="0" collapsed="false">
      <c r="B89" s="18" t="s">
        <v>1038</v>
      </c>
    </row>
    <row r="90" customFormat="false" ht="15" hidden="false" customHeight="false" outlineLevel="0" collapsed="false">
      <c r="B90" s="18" t="s">
        <v>1039</v>
      </c>
    </row>
    <row r="91" customFormat="false" ht="15" hidden="false" customHeight="false" outlineLevel="0" collapsed="false">
      <c r="B91" s="18" t="s">
        <v>585</v>
      </c>
    </row>
    <row r="92" customFormat="false" ht="15" hidden="false" customHeight="false" outlineLevel="0" collapsed="false">
      <c r="B92" s="18" t="s">
        <v>1040</v>
      </c>
    </row>
    <row r="93" customFormat="false" ht="15" hidden="false" customHeight="false" outlineLevel="0" collapsed="false">
      <c r="B93" s="18" t="s">
        <v>1041</v>
      </c>
    </row>
    <row r="94" customFormat="false" ht="15" hidden="false" customHeight="false" outlineLevel="0" collapsed="false">
      <c r="B94" s="18" t="s">
        <v>1042</v>
      </c>
    </row>
    <row r="95" customFormat="false" ht="15" hidden="false" customHeight="false" outlineLevel="0" collapsed="false">
      <c r="B95" s="18" t="s">
        <v>1043</v>
      </c>
    </row>
    <row r="96" customFormat="false" ht="15" hidden="false" customHeight="false" outlineLevel="0" collapsed="false">
      <c r="B96" s="15" t="s">
        <v>1044</v>
      </c>
    </row>
    <row r="97" customFormat="false" ht="15" hidden="false" customHeight="false" outlineLevel="0" collapsed="false">
      <c r="B97" s="18" t="s">
        <v>1045</v>
      </c>
    </row>
    <row r="98" customFormat="false" ht="15" hidden="false" customHeight="false" outlineLevel="0" collapsed="false">
      <c r="B98" s="18" t="s">
        <v>1046</v>
      </c>
    </row>
    <row r="99" customFormat="false" ht="15" hidden="false" customHeight="false" outlineLevel="0" collapsed="false">
      <c r="B99" s="18" t="s">
        <v>1047</v>
      </c>
    </row>
    <row r="100" customFormat="false" ht="15" hidden="false" customHeight="false" outlineLevel="0" collapsed="false">
      <c r="B100" s="18" t="s">
        <v>1048</v>
      </c>
    </row>
    <row r="101" customFormat="false" ht="15" hidden="false" customHeight="false" outlineLevel="0" collapsed="false">
      <c r="B101" s="18" t="s">
        <v>1049</v>
      </c>
    </row>
    <row r="102" customFormat="false" ht="15" hidden="false" customHeight="false" outlineLevel="0" collapsed="false">
      <c r="B102" s="18" t="s">
        <v>1050</v>
      </c>
    </row>
    <row r="103" customFormat="false" ht="15" hidden="false" customHeight="false" outlineLevel="0" collapsed="false">
      <c r="B103" s="18" t="s">
        <v>1051</v>
      </c>
    </row>
    <row r="104" customFormat="false" ht="15" hidden="false" customHeight="false" outlineLevel="0" collapsed="false">
      <c r="B104" s="18" t="s">
        <v>1052</v>
      </c>
    </row>
    <row r="105" customFormat="false" ht="15" hidden="false" customHeight="false" outlineLevel="0" collapsed="false">
      <c r="B105" s="18" t="s">
        <v>1053</v>
      </c>
    </row>
    <row r="106" customFormat="false" ht="15" hidden="false" customHeight="false" outlineLevel="0" collapsed="false">
      <c r="B106" s="18" t="s">
        <v>1054</v>
      </c>
    </row>
    <row r="107" customFormat="false" ht="15" hidden="false" customHeight="false" outlineLevel="0" collapsed="false">
      <c r="B107" s="18" t="s">
        <v>1055</v>
      </c>
    </row>
    <row r="108" customFormat="false" ht="15" hidden="false" customHeight="false" outlineLevel="0" collapsed="false">
      <c r="B108" s="18" t="s">
        <v>1056</v>
      </c>
    </row>
    <row r="109" customFormat="false" ht="15" hidden="false" customHeight="false" outlineLevel="0" collapsed="false">
      <c r="B109" s="18" t="s">
        <v>1057</v>
      </c>
    </row>
    <row r="110" customFormat="false" ht="15" hidden="false" customHeight="false" outlineLevel="0" collapsed="false">
      <c r="B110" s="18" t="s">
        <v>1058</v>
      </c>
    </row>
    <row r="111" customFormat="false" ht="15" hidden="false" customHeight="false" outlineLevel="0" collapsed="false">
      <c r="B111" s="18" t="s">
        <v>1059</v>
      </c>
    </row>
    <row r="112" customFormat="false" ht="15" hidden="false" customHeight="false" outlineLevel="0" collapsed="false">
      <c r="B112" s="18" t="s">
        <v>1060</v>
      </c>
    </row>
    <row r="113" customFormat="false" ht="15" hidden="false" customHeight="false" outlineLevel="0" collapsed="false">
      <c r="B113" s="18" t="s">
        <v>1061</v>
      </c>
    </row>
    <row r="114" customFormat="false" ht="15" hidden="false" customHeight="false" outlineLevel="0" collapsed="false">
      <c r="B114" s="27" t="s">
        <v>1062</v>
      </c>
    </row>
    <row r="115" customFormat="false" ht="15" hidden="false" customHeight="false" outlineLevel="0" collapsed="false">
      <c r="B115" s="18" t="s">
        <v>1063</v>
      </c>
    </row>
    <row r="116" customFormat="false" ht="15" hidden="false" customHeight="false" outlineLevel="0" collapsed="false">
      <c r="B116" s="27" t="s">
        <v>1064</v>
      </c>
    </row>
    <row r="117" customFormat="false" ht="15" hidden="false" customHeight="false" outlineLevel="0" collapsed="false">
      <c r="B117" s="18" t="s">
        <v>1065</v>
      </c>
    </row>
    <row r="118" customFormat="false" ht="15" hidden="false" customHeight="false" outlineLevel="0" collapsed="false">
      <c r="B118" s="18" t="s">
        <v>1066</v>
      </c>
    </row>
    <row r="119" customFormat="false" ht="15" hidden="false" customHeight="false" outlineLevel="0" collapsed="false">
      <c r="B119" s="18" t="s">
        <v>1067</v>
      </c>
    </row>
    <row r="120" customFormat="false" ht="15" hidden="false" customHeight="false" outlineLevel="0" collapsed="false">
      <c r="B120" s="14" t="s">
        <v>1068</v>
      </c>
    </row>
    <row r="121" customFormat="false" ht="15" hidden="false" customHeight="false" outlineLevel="0" collapsed="false">
      <c r="B121" s="18" t="s">
        <v>1069</v>
      </c>
    </row>
    <row r="122" customFormat="false" ht="15" hidden="false" customHeight="false" outlineLevel="0" collapsed="false">
      <c r="B122" s="18" t="s">
        <v>1070</v>
      </c>
    </row>
    <row r="123" customFormat="false" ht="15" hidden="false" customHeight="false" outlineLevel="0" collapsed="false">
      <c r="B123" s="18" t="s">
        <v>411</v>
      </c>
    </row>
    <row r="124" customFormat="false" ht="15" hidden="false" customHeight="false" outlineLevel="0" collapsed="false">
      <c r="B124" s="18" t="s">
        <v>1071</v>
      </c>
    </row>
    <row r="125" customFormat="false" ht="15" hidden="false" customHeight="false" outlineLevel="0" collapsed="false">
      <c r="B125" s="18" t="s">
        <v>1072</v>
      </c>
    </row>
    <row r="126" customFormat="false" ht="15" hidden="false" customHeight="false" outlineLevel="0" collapsed="false">
      <c r="B126" s="18" t="s">
        <v>1073</v>
      </c>
    </row>
    <row r="127" customFormat="false" ht="15" hidden="false" customHeight="false" outlineLevel="0" collapsed="false">
      <c r="B127" s="18" t="s">
        <v>1074</v>
      </c>
    </row>
    <row r="132" customFormat="false" ht="15.75" hidden="false" customHeight="false" outlineLevel="0" collapsed="false">
      <c r="B132" s="7" t="s">
        <v>515</v>
      </c>
    </row>
    <row r="133" customFormat="false" ht="15" hidden="false" customHeight="false" outlineLevel="0" collapsed="false">
      <c r="B133" s="18" t="s">
        <v>1075</v>
      </c>
    </row>
    <row r="134" customFormat="false" ht="15" hidden="false" customHeight="false" outlineLevel="0" collapsed="false">
      <c r="B134" s="18" t="s">
        <v>1076</v>
      </c>
    </row>
    <row r="135" customFormat="false" ht="15" hidden="false" customHeight="false" outlineLevel="0" collapsed="false">
      <c r="B135" s="15" t="s">
        <v>1077</v>
      </c>
    </row>
    <row r="136" customFormat="false" ht="15" hidden="false" customHeight="false" outlineLevel="0" collapsed="false">
      <c r="B136" s="18" t="s">
        <v>1078</v>
      </c>
    </row>
    <row r="137" customFormat="false" ht="15" hidden="false" customHeight="false" outlineLevel="0" collapsed="false">
      <c r="B137" s="15" t="s">
        <v>1079</v>
      </c>
    </row>
    <row r="138" customFormat="false" ht="15" hidden="false" customHeight="false" outlineLevel="0" collapsed="false">
      <c r="B138" s="18" t="s">
        <v>1080</v>
      </c>
    </row>
    <row r="139" customFormat="false" ht="15" hidden="false" customHeight="false" outlineLevel="0" collapsed="false">
      <c r="B139" s="18" t="s">
        <v>1081</v>
      </c>
    </row>
    <row r="140" customFormat="false" ht="15" hidden="false" customHeight="false" outlineLevel="0" collapsed="false">
      <c r="B140" s="18" t="s">
        <v>1082</v>
      </c>
    </row>
    <row r="141" customFormat="false" ht="15" hidden="false" customHeight="false" outlineLevel="0" collapsed="false">
      <c r="B141" s="18" t="s">
        <v>1083</v>
      </c>
    </row>
    <row r="142" customFormat="false" ht="15" hidden="false" customHeight="false" outlineLevel="0" collapsed="false">
      <c r="B142" s="18" t="s">
        <v>1084</v>
      </c>
    </row>
  </sheetData>
  <conditionalFormatting sqref="B50">
    <cfRule type="duplicateValues" priority="2" operator="duplicateValues" aboveAverage="0" equalAverage="0" bottom="0" percent="0" rank="0" text="" dxfId="0">
      <formula>0</formula>
    </cfRule>
  </conditionalFormatting>
  <conditionalFormatting sqref="B7:B36,B38:B49,B121:B127,B133:B134,B51:B76,B78:B113,B115:B119,B136:B142">
    <cfRule type="duplicateValues" priority="3" operator="duplicateValues" aboveAverage="0" equalAverage="0" bottom="0" percent="0" rank="0" text="" dxfId="1">
      <formula>0</formula>
    </cfRule>
  </conditionalFormatting>
  <conditionalFormatting sqref="B135">
    <cfRule type="duplicateValues" priority="4" operator="duplicateValues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0470" topLeftCell="A16" activePane="bottomLeft" state="split"/>
      <selection pane="topLeft" activeCell="A1" activeCellId="0" sqref="A1"/>
      <selection pane="bottomLeft" activeCell="J16" activeCellId="0" sqref="1:1048576"/>
    </sheetView>
  </sheetViews>
  <sheetFormatPr defaultRowHeight="15"/>
  <cols>
    <col collapsed="false" hidden="false" max="1" min="1" style="0" width="5.42914979757085"/>
    <col collapsed="false" hidden="false" max="2" min="2" style="0" width="31"/>
    <col collapsed="false" hidden="false" max="3" min="3" style="0" width="16.004048582996"/>
    <col collapsed="false" hidden="false" max="1025" min="4" style="0" width="8.5748987854251"/>
  </cols>
  <sheetData>
    <row r="1" customFormat="false" ht="21" hidden="false" customHeight="false" outlineLevel="0" collapsed="false">
      <c r="A1" s="44"/>
      <c r="B1" s="45"/>
    </row>
    <row r="2" customFormat="false" ht="15" hidden="false" customHeight="false" outlineLevel="0" collapsed="false">
      <c r="A2" s="16"/>
      <c r="B2" s="46" t="s">
        <v>1085</v>
      </c>
      <c r="C2" s="16"/>
    </row>
    <row r="3" customFormat="false" ht="15" hidden="false" customHeight="false" outlineLevel="0" collapsed="false">
      <c r="A3" s="16" t="s">
        <v>4</v>
      </c>
      <c r="B3" s="16" t="s">
        <v>1086</v>
      </c>
      <c r="C3" s="16" t="s">
        <v>1087</v>
      </c>
    </row>
    <row r="4" customFormat="false" ht="15" hidden="false" customHeight="false" outlineLevel="0" collapsed="false">
      <c r="A4" s="16" t="n">
        <v>1</v>
      </c>
      <c r="B4" s="15" t="s">
        <v>1088</v>
      </c>
      <c r="C4" s="14" t="s">
        <v>1089</v>
      </c>
    </row>
    <row r="5" customFormat="false" ht="15" hidden="false" customHeight="false" outlineLevel="0" collapsed="false">
      <c r="A5" s="16" t="n">
        <v>2</v>
      </c>
      <c r="B5" s="15" t="s">
        <v>1090</v>
      </c>
      <c r="C5" s="14" t="s">
        <v>1091</v>
      </c>
    </row>
    <row r="6" customFormat="false" ht="15" hidden="false" customHeight="false" outlineLevel="0" collapsed="false">
      <c r="A6" s="16" t="n">
        <v>3</v>
      </c>
      <c r="B6" s="15" t="s">
        <v>781</v>
      </c>
      <c r="C6" s="14" t="s">
        <v>1092</v>
      </c>
    </row>
    <row r="7" customFormat="false" ht="15" hidden="false" customHeight="false" outlineLevel="0" collapsed="false">
      <c r="A7" s="16" t="n">
        <v>4</v>
      </c>
      <c r="B7" s="18" t="s">
        <v>1093</v>
      </c>
      <c r="C7" s="14" t="s">
        <v>1094</v>
      </c>
    </row>
    <row r="8" customFormat="false" ht="15" hidden="false" customHeight="false" outlineLevel="0" collapsed="false">
      <c r="A8" s="16" t="n">
        <v>5</v>
      </c>
      <c r="B8" s="18" t="s">
        <v>1095</v>
      </c>
      <c r="C8" s="14" t="s">
        <v>1096</v>
      </c>
    </row>
    <row r="9" customFormat="false" ht="15" hidden="false" customHeight="false" outlineLevel="0" collapsed="false">
      <c r="A9" s="16" t="n">
        <v>6</v>
      </c>
      <c r="B9" s="15" t="s">
        <v>833</v>
      </c>
      <c r="C9" s="14" t="s">
        <v>1097</v>
      </c>
    </row>
    <row r="10" customFormat="false" ht="15" hidden="false" customHeight="false" outlineLevel="0" collapsed="false">
      <c r="A10" s="16" t="n">
        <v>7</v>
      </c>
      <c r="B10" s="18" t="s">
        <v>1098</v>
      </c>
      <c r="C10" s="16"/>
    </row>
    <row r="11" customFormat="false" ht="15" hidden="false" customHeight="false" outlineLevel="0" collapsed="false">
      <c r="A11" s="16" t="n">
        <v>8</v>
      </c>
      <c r="B11" s="15" t="s">
        <v>1099</v>
      </c>
      <c r="C11" s="14" t="s">
        <v>1100</v>
      </c>
    </row>
    <row r="12" customFormat="false" ht="15" hidden="false" customHeight="false" outlineLevel="0" collapsed="false">
      <c r="A12" s="16" t="n">
        <v>9</v>
      </c>
      <c r="B12" s="18" t="s">
        <v>1019</v>
      </c>
      <c r="C12" s="14" t="s">
        <v>1101</v>
      </c>
    </row>
    <row r="13" customFormat="false" ht="15" hidden="false" customHeight="false" outlineLevel="0" collapsed="false">
      <c r="A13" s="16" t="n">
        <v>10</v>
      </c>
      <c r="B13" s="18" t="s">
        <v>1084</v>
      </c>
      <c r="C13" s="14" t="s">
        <v>1102</v>
      </c>
    </row>
    <row r="14" customFormat="false" ht="15" hidden="false" customHeight="false" outlineLevel="0" collapsed="false">
      <c r="A14" s="16" t="n">
        <v>11</v>
      </c>
      <c r="B14" s="18" t="s">
        <v>1103</v>
      </c>
      <c r="C14" s="14" t="s">
        <v>1104</v>
      </c>
    </row>
    <row r="15" customFormat="false" ht="15" hidden="false" customHeight="false" outlineLevel="0" collapsed="false">
      <c r="A15" s="16" t="n">
        <v>12</v>
      </c>
      <c r="B15" s="15" t="s">
        <v>1105</v>
      </c>
      <c r="C15" s="14" t="s">
        <v>1106</v>
      </c>
    </row>
    <row r="16" customFormat="false" ht="15" hidden="false" customHeight="false" outlineLevel="0" collapsed="false">
      <c r="A16" s="16" t="n">
        <v>13</v>
      </c>
      <c r="B16" s="18" t="s">
        <v>1107</v>
      </c>
      <c r="C16" s="14" t="s">
        <v>1108</v>
      </c>
    </row>
    <row r="17" customFormat="false" ht="15" hidden="false" customHeight="false" outlineLevel="0" collapsed="false">
      <c r="A17" s="16" t="n">
        <v>14</v>
      </c>
      <c r="B17" s="18" t="s">
        <v>1109</v>
      </c>
      <c r="C17" s="15" t="s">
        <v>1110</v>
      </c>
    </row>
    <row r="18" customFormat="false" ht="15" hidden="false" customHeight="false" outlineLevel="0" collapsed="false">
      <c r="A18" s="16" t="n">
        <v>15</v>
      </c>
      <c r="B18" s="15" t="s">
        <v>1111</v>
      </c>
      <c r="C18" s="14" t="s">
        <v>1112</v>
      </c>
    </row>
    <row r="19" customFormat="false" ht="15" hidden="false" customHeight="false" outlineLevel="0" collapsed="false">
      <c r="A19" s="16" t="n">
        <v>16</v>
      </c>
      <c r="B19" s="18" t="s">
        <v>1113</v>
      </c>
      <c r="C19" s="14" t="s">
        <v>1114</v>
      </c>
    </row>
  </sheetData>
  <conditionalFormatting sqref="B10">
    <cfRule type="duplicateValues" priority="2" operator="duplicateValues" aboveAverage="0" equalAverage="0" bottom="0" percent="0" rank="0" text="" dxfId="0">
      <formula>0</formula>
    </cfRule>
  </conditionalFormatting>
  <conditionalFormatting sqref="B11:B13">
    <cfRule type="duplicateValues" priority="3" operator="duplicateValues" aboveAverage="0" equalAverage="0" bottom="0" percent="0" rank="0" text="" dxfId="1">
      <formula>0</formula>
    </cfRule>
  </conditionalFormatting>
  <conditionalFormatting sqref="B14">
    <cfRule type="duplicateValues" priority="4" operator="duplicateValues" aboveAverage="0" equalAverage="0" bottom="0" percent="0" rank="0" text="" dxfId="2">
      <formula>0</formula>
    </cfRule>
  </conditionalFormatting>
  <conditionalFormatting sqref="B14:B16">
    <cfRule type="duplicateValues" priority="5" operator="duplicateValues" aboveAverage="0" equalAverage="0" bottom="0" percent="0" rank="0" text="" dxfId="3">
      <formula>0</formula>
    </cfRule>
    <cfRule type="duplicateValues" priority="6" operator="duplicateValues" aboveAverage="0" equalAverage="0" bottom="0" percent="0" rank="0" text="" dxfId="4">
      <formula>0</formula>
    </cfRule>
  </conditionalFormatting>
  <conditionalFormatting sqref="B17">
    <cfRule type="duplicateValues" priority="7" operator="duplicateValues" aboveAverage="0" equalAverage="0" bottom="0" percent="0" rank="0" text="" dxfId="5">
      <formula>0</formula>
    </cfRule>
  </conditionalFormatting>
  <conditionalFormatting sqref="B17:C17">
    <cfRule type="duplicateValues" priority="8" operator="duplicateValues" aboveAverage="0" equalAverage="0" bottom="0" percent="0" rank="0" text="" dxfId="6">
      <formula>0</formula>
    </cfRule>
  </conditionalFormatting>
  <conditionalFormatting sqref="B18">
    <cfRule type="duplicateValues" priority="9" operator="duplicateValues" aboveAverage="0" equalAverage="0" bottom="0" percent="0" rank="0" text="" dxfId="7">
      <formula>0</formula>
    </cfRule>
  </conditionalFormatting>
  <conditionalFormatting sqref="B19">
    <cfRule type="duplicateValues" priority="10" operator="duplicateValues" aboveAverage="0" equalAverage="0" bottom="0" percent="0" rank="0" text="" dxfId="8">
      <formula>0</formula>
    </cfRule>
  </conditionalFormatting>
  <conditionalFormatting sqref="B4:B9">
    <cfRule type="duplicateValues" priority="11" operator="duplicateValues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2012-11-16T16:17:54Z</dcterms:created>
  <dc:creator>EC WA</dc:creator>
  <dc:language>en-US</dc:language>
  <cp:lastModifiedBy>SQUAICOE</cp:lastModifiedBy>
  <cp:lastPrinted>2014-03-27T12:56:23Z</cp:lastPrinted>
  <dcterms:modified xsi:type="dcterms:W3CDTF">2014-05-08T15:00:49Z</dcterms:modified>
  <cp:revision>0</cp:revision>
</cp:coreProperties>
</file>