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984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微分脉冲伏安法测定水中铜离子</a:t>
            </a:r>
          </a:p>
        </c:rich>
      </c:tx>
      <c:layout>
        <c:manualLayout>
          <c:xMode val="edge"/>
          <c:yMode val="edge"/>
          <c:x val="0.247777777777778"/>
          <c:y val="0.04861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0277777777778"/>
          <c:y val="0.165972222222222"/>
          <c:w val="0.898736111111111"/>
          <c:h val="0.71166666666666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0.97063</c:v>
                </c:pt>
                <c:pt idx="1">
                  <c:v>2.043</c:v>
                </c:pt>
                <c:pt idx="2">
                  <c:v>2.745</c:v>
                </c:pt>
                <c:pt idx="3">
                  <c:v>3.097</c:v>
                </c:pt>
                <c:pt idx="4">
                  <c:v>3.795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1094"/>
        <c:axId val="746306109"/>
      </c:scatterChart>
      <c:valAx>
        <c:axId val="8686110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306109"/>
        <c:crosses val="autoZero"/>
        <c:crossBetween val="midCat"/>
      </c:valAx>
      <c:valAx>
        <c:axId val="746306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1109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203200</xdr:colOff>
      <xdr:row>8</xdr:row>
      <xdr:rowOff>101600</xdr:rowOff>
    </xdr:from>
    <xdr:to>
      <xdr:col>11</xdr:col>
      <xdr:colOff>660400</xdr:colOff>
      <xdr:row>23</xdr:row>
      <xdr:rowOff>130175</xdr:rowOff>
    </xdr:to>
    <xdr:graphicFrame>
      <xdr:nvGraphicFramePr>
        <xdr:cNvPr id="2" name="图表 1"/>
        <xdr:cNvGraphicFramePr/>
      </xdr:nvGraphicFramePr>
      <xdr:xfrm>
        <a:off x="3632200" y="154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1" sqref="A$1:B$1048576"/>
    </sheetView>
  </sheetViews>
  <sheetFormatPr defaultColWidth="9" defaultRowHeight="14.25" outlineLevelRow="4" outlineLevelCol="1"/>
  <sheetData>
    <row r="1" spans="1:2">
      <c r="A1">
        <v>0</v>
      </c>
      <c r="B1">
        <v>0.97063</v>
      </c>
    </row>
    <row r="2" spans="1:2">
      <c r="A2">
        <v>50</v>
      </c>
      <c r="B2">
        <v>2.043</v>
      </c>
    </row>
    <row r="3" spans="1:2">
      <c r="A3">
        <v>100</v>
      </c>
      <c r="B3">
        <v>2.745</v>
      </c>
    </row>
    <row r="4" spans="1:2">
      <c r="A4">
        <v>150</v>
      </c>
      <c r="B4">
        <v>3.097</v>
      </c>
    </row>
    <row r="5" spans="1:2">
      <c r="A5">
        <v>200</v>
      </c>
      <c r="B5">
        <v>3.795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ecust</dc:creator>
  <cp:lastModifiedBy>ecust</cp:lastModifiedBy>
  <dcterms:created xsi:type="dcterms:W3CDTF">2015-06-05T18:17:00Z</dcterms:created>
  <dcterms:modified xsi:type="dcterms:W3CDTF">2020-09-26T10:12:33Z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