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2B31402A-98AA-434D-9888-092AA071AC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军训信息导入模板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<sst xmlns="http://schemas.openxmlformats.org/spreadsheetml/2006/main" count="3" uniqueCount="3">
  <si>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学籍号</t>
    <rPh sb="0" eb="1">
      <t>ban'ji'ming'c</t>
    </rPh>
    <phoneticPr fontId="3" type="noConversion"/>
  </si>
  <si>
    <t>军训等级</t>
    <phoneticPr fontId="3" type="noConversion"/>
  </si>
  <si>
    <t>是否优秀</t>
    <rPh sb="0" eb="1">
      <t>ban zhu rengong hao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</si>
</sst>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3.8" x14ac:dyDescent="0.25"/>
  <cols>
    <col min="1" max="1" width="8.88671875" style="3"/>
    <col min="2" max="2" width="14.33203125" style="3" customWidth="1"/>
    <col min="3" max="3" width="18.109375" style="3" customWidth="1"/>
  </cols>
  <sheetData>
    <row r="1" spans="1:3" x14ac:dyDescent="0.25">
      <c r="A1" s="1" t="s">
        <v>0</v>
      </c>
      <c r="B1" s="2" t="s">
        <v>1</v>
      </c>
      <c r="C1" s="2" t="s">
        <v>2</v>
      </c>
    </row>
  </sheetData>
  <phoneticPr fontId="2" type="noConversion"/>
  <dataValidations count="2">
    <dataValidation type="list" allowBlank="1" showInputMessage="1" showErrorMessage="1" sqref="B2:B1048576" xr:uid="{BCF84C6E-2156-4EF4-BCEF-A6863C0EFBD4}">
      <formula1>"合格,不合格"</formula1>
    </dataValidation>
    <dataValidation type="list" allowBlank="1" showInputMessage="1" showErrorMessage="1" sqref="C2:C1048576" xr:uid="{33F54E14-83C7-4065-84BF-6822107D0EC4}">
      <formula1>"否,是"</formula1>
    </dataValidation>
  </dataValidations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军训信息导入模板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2022-09-21T05:38:30Z</dcterms:modified>
</cp:coreProperties>
</file>