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\Downloads\"/>
    </mc:Choice>
  </mc:AlternateContent>
  <bookViews>
    <workbookView xWindow="0" yWindow="0" windowWidth="23040" windowHeight="9780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<sst xmlns="http://schemas.openxmlformats.org/spreadsheetml/2006/main" count="17811" uniqueCount="1549">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</sst>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tales.xlsx]Sheet2!PivotTable1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50D-AECA-62B48AE411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A-450D-AECA-62B48AE4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03232"/>
        <c:axId val="431088256"/>
      </c:lineChart>
      <c:catAx>
        <c:axId val="4311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88256"/>
        <c:crosses val="autoZero"/>
        <c:auto val="1"/>
        <c:lblAlgn val="ctr"/>
        <c:lblOffset val="100"/>
        <c:noMultiLvlLbl val="0"/>
      </c:catAx>
      <c:valAx>
        <c:axId val="4310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175260</xdr:rowOff>
    </xdr:from>
    <xdr:to>
      <xdr:col>12</xdr:col>
      <xdr:colOff>205740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saan Ahmad" refreshedDate="45917.733549884259" createdVersion="6" refreshedVersion="6" minRefreshableVersion="3" recordCount="1480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s v="Travel_Rarely"/>
    <n v="230"/>
    <s v="Research &amp; Development"/>
    <n v="3"/>
    <n v="3"/>
    <x v="0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x v="1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x v="2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x v="0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x v="1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x v="0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x v="1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x v="1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x v="2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x v="1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x v="3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x v="0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x v="3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x v="4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x v="0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x v="1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x v="0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x v="0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x v="0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x v="1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x v="1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x v="3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x v="1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x v="2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x v="0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x v="2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x v="1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x v="0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x v="0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x v="1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x v="3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x v="1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x v="0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x v="3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x v="4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x v="0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x v="3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x v="0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x v="1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x v="2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x v="1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x v="1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x v="1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x v="3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x v="1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x v="0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x v="1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x v="3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x v="1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x v="0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x v="0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x v="0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x v="0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x v="4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x v="1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x v="0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x v="0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x v="3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x v="0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x v="1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x v="1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x v="1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x v="0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x v="0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x v="0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x v="3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x v="1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x v="0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x v="1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x v="4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x v="2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x v="4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x v="1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x v="4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x v="0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x v="2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x v="3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x v="1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x v="1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x v="4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x v="0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x v="0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x v="0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x v="0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x v="1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x v="1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x v="0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x v="1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x v="1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x v="0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x v="3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x v="3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x v="1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x v="5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x v="1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x v="1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x v="0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x v="2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x v="1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x v="0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x v="0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x v="0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x v="0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x v="1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x v="1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x v="0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x v="1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x v="1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x v="4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x v="2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x v="2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x v="3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x v="0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x v="0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x v="1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x v="1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x v="0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x v="3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x v="0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x v="0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x v="5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x v="4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x v="4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x v="0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x v="2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x v="4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x v="0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x v="0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x v="1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x v="1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x v="2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x v="0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x v="3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x v="0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x v="0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x v="1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x v="3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x v="2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x v="0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x v="0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x v="3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x v="1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x v="1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x v="1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x v="1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x v="0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x v="1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x v="1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x v="1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x v="1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x v="0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x v="1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x v="4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x v="0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x v="1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x v="1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x v="1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x v="1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x v="0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x v="4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x v="1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x v="4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x v="4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x v="1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x v="0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x v="0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x v="1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x v="1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x v="3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x v="1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x v="3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x v="0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x v="0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x v="0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x v="2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x v="2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x v="1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x v="1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x v="2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x v="1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x v="1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x v="0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x v="0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x v="1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x v="2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x v="3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x v="1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x v="0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x v="3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x v="0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x v="0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x v="0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x v="0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x v="0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x v="1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x v="0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x v="2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x v="0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x v="0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x v="4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x v="1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x v="1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x v="1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x v="0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x v="1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x v="0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x v="1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x v="3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x v="5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x v="2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x v="0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x v="0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x v="0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x v="3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x v="1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x v="1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x v="0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x v="1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x v="0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x v="1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x v="1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x v="0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x v="1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x v="0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x v="1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x v="2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x v="1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x v="1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x v="1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x v="1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x v="3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x v="4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x v="0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x v="1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x v="1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x v="0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x v="0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x v="0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x v="1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x v="1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x v="0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x v="3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x v="0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x v="0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x v="1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x v="3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x v="1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x v="0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x v="0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x v="0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x v="1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x v="1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x v="0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x v="1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x v="0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x v="1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x v="0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x v="2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x v="1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x v="3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x v="0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x v="0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x v="0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x v="3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x v="2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x v="3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x v="1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x v="1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x v="0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x v="2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x v="1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x v="0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x v="4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x v="4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x v="2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x v="0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x v="0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x v="1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x v="3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x v="3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x v="1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x v="0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x v="0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x v="2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x v="1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x v="0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x v="0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x v="1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x v="1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x v="3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x v="0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x v="0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x v="0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x v="1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x v="0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x v="1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x v="0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x v="0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x v="0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x v="0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x v="3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x v="4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x v="4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x v="3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x v="0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x v="0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x v="3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x v="4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x v="0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x v="1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x v="0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x v="1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x v="1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x v="1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x v="2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x v="0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x v="3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x v="5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x v="1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x v="0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x v="1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x v="0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x v="0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x v="3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x v="0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x v="1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x v="4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x v="1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x v="1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x v="0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x v="1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x v="1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x v="0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x v="0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x v="1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x v="0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x v="5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x v="0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x v="3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x v="1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x v="0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x v="1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x v="0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x v="3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x v="2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x v="1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x v="2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x v="3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x v="3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x v="3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x v="3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x v="0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x v="0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x v="4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x v="1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x v="2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x v="0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x v="1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x v="2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x v="0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x v="1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x v="0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x v="4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x v="0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x v="0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x v="1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x v="4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x v="2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x v="0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x v="0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x v="1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x v="1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x v="3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x v="1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x v="2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x v="0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x v="3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x v="0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x v="0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x v="3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x v="1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x v="0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x v="3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x v="5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x v="2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x v="0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x v="1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x v="1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x v="1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x v="0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x v="0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x v="1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x v="0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x v="0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x v="0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x v="1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x v="1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x v="1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x v="1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x v="1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x v="2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x v="3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x v="3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x v="5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x v="0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x v="2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x v="0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x v="1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x v="0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x v="1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x v="0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x v="0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x v="0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x v="0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x v="0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x v="1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x v="1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x v="0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x v="0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x v="2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x v="1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x v="1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x v="0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x v="0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x v="1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x v="1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x v="1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x v="0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x v="0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x v="0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x v="1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x v="0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x v="0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x v="0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x v="0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x v="0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x v="1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x v="0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x v="0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x v="4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x v="0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x v="0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x v="3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x v="3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x v="2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x v="2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x v="2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x v="5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x v="0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x v="1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x v="1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x v="1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x v="0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x v="2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x v="1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x v="1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x v="0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x v="1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x v="1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x v="0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x v="0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x v="0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x v="1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x v="0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x v="1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x v="0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x v="1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x v="1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x v="2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x v="0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x v="1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x v="0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x v="0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x v="2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x v="0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x v="3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x v="0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x v="3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x v="1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x v="1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x v="4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x v="0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x v="2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x v="0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x v="0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x v="0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x v="0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x v="1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x v="0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x v="0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x v="0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x v="0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x v="1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x v="1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x v="0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x v="4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x v="0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x v="1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x v="0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x v="2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x v="2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x v="1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x v="0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x v="3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x v="4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x v="1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x v="0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x v="0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x v="0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x v="0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x v="3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x v="2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x v="2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x v="0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x v="1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x v="0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x v="0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x v="1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x v="2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x v="3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x v="0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x v="1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x v="0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x v="0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x v="2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x v="0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x v="1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x v="1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x v="1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x v="0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x v="0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x v="0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x v="2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x v="2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x v="1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x v="1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x v="1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x v="2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x v="0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x v="0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x v="4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x v="1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x v="2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x v="1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x v="5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x v="4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x v="0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x v="0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x v="0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x v="4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x v="0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x v="0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x v="1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x v="1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x v="0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x v="2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x v="5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x v="1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x v="1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x v="2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x v="0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x v="1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x v="1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x v="0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x v="0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x v="0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x v="0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x v="1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x v="0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x v="1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x v="2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x v="0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x v="3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x v="0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x v="2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x v="0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x v="1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x v="1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x v="1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x v="0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x v="1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x v="2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x v="1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x v="4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x v="0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x v="0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x v="1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x v="2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x v="1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x v="0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x v="1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x v="0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x v="2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x v="2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x v="2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x v="0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x v="5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x v="0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x v="0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x v="3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x v="0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x v="1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x v="1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x v="0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x v="4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x v="0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x v="1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x v="0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x v="0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x v="5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x v="0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x v="2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x v="0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x v="0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x v="0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x v="0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x v="0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x v="1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x v="3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x v="2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x v="1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x v="0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x v="0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x v="1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x v="3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x v="1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x v="3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x v="4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x v="0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x v="3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x v="4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x v="1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x v="1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x v="3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x v="3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x v="1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x v="0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x v="3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x v="0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x v="0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x v="1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x v="0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x v="1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x v="0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x v="0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x v="0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x v="3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x v="0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x v="3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x v="1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x v="4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x v="2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x v="1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x v="2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x v="1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x v="1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x v="1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x v="2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x v="4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x v="0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x v="1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x v="0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x v="1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x v="1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x v="2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x v="1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x v="2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x v="0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x v="1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x v="2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x v="0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x v="2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x v="3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x v="0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x v="0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x v="0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x v="2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x v="1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x v="4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x v="0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x v="0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x v="0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x v="0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x v="0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x v="4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x v="1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x v="0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x v="0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x v="3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x v="0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x v="1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x v="0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x v="4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x v="1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x v="4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x v="3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x v="2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x v="3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x v="1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x v="0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x v="4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x v="0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x v="2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x v="0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x v="0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x v="1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x v="2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x v="0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x v="0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x v="0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x v="0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x v="1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x v="0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x v="1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x v="0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x v="0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x v="0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x v="0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x v="1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x v="1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x v="4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x v="1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x v="0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x v="0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x v="1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x v="1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x v="4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x v="1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x v="0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x v="1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x v="1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x v="0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x v="0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x v="0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x v="1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x v="0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x v="0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x v="3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x v="0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x v="1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x v="0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x v="3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x v="0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x v="1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x v="1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x v="1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x v="0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x v="0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x v="3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x v="0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x v="0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x v="1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x v="1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x v="0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x v="1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x v="1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x v="1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x v="0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x v="0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x v="4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x v="5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x v="0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x v="0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x v="0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x v="4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x v="1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x v="0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x v="3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x v="0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x v="4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x v="1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x v="0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x v="0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x v="3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x v="3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x v="0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x v="3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x v="2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x v="2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x v="0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x v="2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x v="0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x v="0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x v="0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x v="0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x v="0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x v="0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x v="1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x v="0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x v="0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x v="0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x v="2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x v="0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x v="4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x v="3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x v="5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x v="2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x v="0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x v="1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x v="0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x v="2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x v="2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x v="1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x v="1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x v="4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x v="0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x v="0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x v="1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x v="5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x v="0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x v="0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x v="0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x v="4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x v="2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x v="1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x v="1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x v="1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x v="1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x v="0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x v="1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x v="1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x v="1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x v="1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x v="0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x v="0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x v="1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x v="3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x v="1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x v="0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x v="2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x v="4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x v="0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x v="0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x v="2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x v="1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x v="1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x v="0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x v="1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x v="4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x v="0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x v="1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x v="0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x v="0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x v="1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x v="3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x v="1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x v="0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x v="1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x v="1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x v="2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x v="4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x v="1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x v="1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x v="0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x v="0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x v="0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x v="0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x v="1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x v="3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x v="0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x v="0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x v="0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x v="3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x v="1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x v="0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x v="0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x v="1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x v="0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x v="0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x v="0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x v="0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x v="1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x v="0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x v="2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x v="0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x v="0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x v="1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x v="0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x v="0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x v="2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x v="3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x v="3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x v="1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x v="0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x v="4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x v="0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x v="2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x v="2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x v="5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x v="0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x v="0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x v="5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x v="1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x v="0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x v="0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x v="1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x v="0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x v="1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x v="1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x v="1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x v="1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x v="4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x v="5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x v="2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x v="1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x v="0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x v="0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x v="4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x v="0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x v="0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x v="1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x v="0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x v="3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x v="0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x v="1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x v="3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x v="1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x v="1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x v="1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x v="1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x v="0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x v="0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x v="3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x v="5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x v="0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x v="1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x v="0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x v="0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x v="1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x v="0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x v="0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x v="1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x v="1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x v="0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x v="0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x v="0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x v="0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x v="0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x v="1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x v="1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x v="1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x v="1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x v="1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x v="0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x v="1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x v="0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x v="4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x v="0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x v="1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x v="2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x v="0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x v="0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x v="2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x v="1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x v="2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x v="1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x v="0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x v="1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x v="2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x v="1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x v="1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x v="0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x v="3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x v="1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x v="1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x v="0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x v="2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x v="2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x v="1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x v="0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x v="0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x v="4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x v="0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x v="1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x v="1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x v="1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x v="2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x v="1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x v="0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x v="2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x v="3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x v="1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x v="1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x v="1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x v="1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x v="3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x v="2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x v="0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x v="0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x v="0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x v="1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x v="4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x v="1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x v="1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x v="0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x v="1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x v="1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x v="0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x v="0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x v="0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x v="0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x v="0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x v="0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x v="1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x v="0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x v="0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x v="0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x v="0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x v="3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x v="2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x v="0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x v="0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x v="1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x v="0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x v="3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x v="0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x v="0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x v="0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x v="0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x v="2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x v="0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x v="0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x v="0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x v="1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x v="2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x v="2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x v="0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x v="4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x v="0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x v="5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x v="5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x v="0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x v="1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x v="1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x v="1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x v="0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x v="3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x v="0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x v="0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x v="1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x v="2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x v="0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x v="1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x v="0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x v="2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x v="5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x v="0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x v="0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x v="2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x v="2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x v="0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x v="0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x v="0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x v="2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x v="1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x v="3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x v="0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x v="1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x v="0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x v="2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x v="0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x v="3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x v="4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x v="0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x v="0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x v="3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x v="4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x v="1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x v="0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x v="1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x v="0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x v="0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x v="0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x v="1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x v="0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x v="1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x v="2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x v="1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x v="1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x v="0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x v="2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x v="1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x v="1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x v="1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x v="0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x v="5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x v="1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x v="1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x v="0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x v="4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x v="1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x v="1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x v="3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x v="0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x v="1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x v="2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x v="0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x v="0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x v="0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x v="1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x v="0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x v="1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x v="1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x v="2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x v="0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x v="0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x v="0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x v="0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x v="1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x v="4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x v="4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x v="1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x v="0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x v="0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x v="0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x v="0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x v="1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x v="0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x v="2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x v="0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x v="2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x v="1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x v="3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x v="0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x v="1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x v="3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x v="0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x v="0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x v="0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x v="1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x v="0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x v="1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x v="4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x v="2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x v="1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x v="0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x v="0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x v="4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x v="1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x v="1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x v="0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x v="0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x v="1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x v="1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x v="0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x v="0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x v="4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x v="0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x v="2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x v="0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x v="1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x v="0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x v="0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x v="0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x v="2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x v="1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x v="0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x v="1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x v="5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x v="0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x v="0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x v="1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x v="0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x v="1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x v="0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x v="4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x v="1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x v="0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x v="0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x v="1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x v="1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x v="4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x v="0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x v="1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x v="0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x v="4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x v="0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x v="4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x v="0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x v="3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x v="0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x v="2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x v="0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x v="1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x v="0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x v="0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x v="1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x v="0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x v="1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x v="2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x v="1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x v="1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x v="3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x v="3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x v="3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x v="1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x v="2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x v="4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x v="0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x v="3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x v="0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x v="0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x v="0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x v="1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x v="0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x v="2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x v="2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x v="1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x v="1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x v="1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x v="2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x v="1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x v="3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x v="1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x v="1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x v="0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x v="2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x v="1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x v="1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x v="1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x v="0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x v="2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x v="2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x v="0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x v="3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x v="2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x v="0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x v="2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x v="0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x v="0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x v="0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x v="0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x v="1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x v="0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x v="1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x v="0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x v="3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x v="0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x v="0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x v="0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x v="1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x v="1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x v="2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x v="1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x v="0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x v="4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x v="2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x v="0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x v="1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x v="0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x v="3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x v="1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x v="1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x v="0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x v="0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x v="0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x v="2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x v="0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x v="0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x v="3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x v="1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x v="1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x v="0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x v="1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x v="2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x v="0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x v="2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x v="1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x v="0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x v="0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x v="1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x v="3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x v="0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x v="0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x v="2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x v="0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x v="4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x v="1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x v="1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x v="0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x v="1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x v="0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x v="1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x v="0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x v="0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x v="3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x v="4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x v="0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x v="2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x v="3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x v="4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x v="3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x v="1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x v="0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x v="3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x v="0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x v="1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x v="0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x v="4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x v="0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x v="1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x v="0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x v="2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x v="0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x v="1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x v="1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x v="2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x v="1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x v="0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x v="2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x v="0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x v="1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x v="1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x v="0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x v="3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x v="0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x v="1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x v="1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x v="3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x v="2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x v="1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x v="0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x v="1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x v="0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x v="0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x v="0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x v="1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x v="4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x v="1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x v="0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x v="1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x v="2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x v="1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x v="0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x v="0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x v="2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x v="2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x v="0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x v="2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x v="1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x v="0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x v="0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x v="1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x v="1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x v="0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x v="0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x v="1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x v="0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x v="2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x v="0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x v="0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x v="1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x v="0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x v="3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x v="2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x v="3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x v="0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x v="0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x v="0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x v="1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x v="1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x v="0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x v="3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x v="2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x v="1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x v="0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x v="1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x v="0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x v="2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x v="0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x v="0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x v="1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x v="4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x v="0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x v="0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x v="4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x v="2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x v="1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x v="1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x v="1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x v="0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x v="0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x v="2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x v="2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x v="0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x v="1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x v="2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x v="1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x v="1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x v="3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x v="1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x v="1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x v="0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x v="3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x v="5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x v="2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x v="0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x v="1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x v="0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x v="1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x v="1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x v="3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x v="0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x v="0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x v="0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x v="1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x v="1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x v="1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x v="1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x v="0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x v="1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x v="1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x v="0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x v="1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x v="1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x v="3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x v="0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x v="0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x v="1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x v="1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x v="1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x v="1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x v="0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x v="1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x v="1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x v="2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x v="1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x v="0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x v="2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x v="3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x v="1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x v="3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x v="5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x v="0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x v="0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x v="0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x v="0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x v="1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x v="1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x v="3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x v="0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x v="0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x v="0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x v="0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x v="2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x v="0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x v="3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x v="0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x v="1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x v="2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x v="0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x v="1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x v="1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x v="1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x v="0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x v="0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x v="0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x v="3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x v="3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x v="0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x v="1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x v="1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x v="1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x v="0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x v="0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x v="1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x v="0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x v="0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x v="5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x v="0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x v="1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x v="0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x v="3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x v="0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x v="1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x v="0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x v="2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x v="2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x v="2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x v="1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5.6640625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20</v>
      </c>
      <c r="C5" s="1">
        <v>7</v>
      </c>
      <c r="D5" s="1">
        <v>27</v>
      </c>
    </row>
    <row r="6" spans="1:4" x14ac:dyDescent="0.3">
      <c r="A6" s="3" t="s">
        <v>43</v>
      </c>
      <c r="B6" s="1">
        <v>518</v>
      </c>
      <c r="C6" s="1">
        <v>89</v>
      </c>
      <c r="D6" s="1">
        <v>607</v>
      </c>
    </row>
    <row r="7" spans="1:4" x14ac:dyDescent="0.3">
      <c r="A7" s="3" t="s">
        <v>57</v>
      </c>
      <c r="B7" s="1">
        <v>125</v>
      </c>
      <c r="C7" s="1">
        <v>36</v>
      </c>
      <c r="D7" s="1">
        <v>161</v>
      </c>
    </row>
    <row r="8" spans="1:4" x14ac:dyDescent="0.3">
      <c r="A8" s="3" t="s">
        <v>52</v>
      </c>
      <c r="B8" s="1">
        <v>407</v>
      </c>
      <c r="C8" s="1">
        <v>63</v>
      </c>
      <c r="D8" s="1">
        <v>470</v>
      </c>
    </row>
    <row r="9" spans="1:4" x14ac:dyDescent="0.3">
      <c r="A9" s="3" t="s">
        <v>73</v>
      </c>
      <c r="B9" s="1">
        <v>72</v>
      </c>
      <c r="C9" s="1">
        <v>11</v>
      </c>
      <c r="D9" s="1">
        <v>83</v>
      </c>
    </row>
    <row r="10" spans="1:4" x14ac:dyDescent="0.3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3">
      <c r="A11" s="3" t="s">
        <v>1547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Hassaan Ahmad</dc:creator>
  <cp:lastModifiedBy>Hassaan Ahmad</cp:lastModifiedBy>
  <dcterms:created xsi:type="dcterms:W3CDTF">2025-09-17T12:36:09Z</dcterms:created>
  <dcterms:modified xsi:type="dcterms:W3CDTF">2025-09-22T04:46:50Z</dcterms:modified>
</cp:coreProperties>
</file>