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source\repos\Project1\"/>
    </mc:Choice>
  </mc:AlternateContent>
  <bookViews>
    <workbookView xWindow="0" yWindow="0" windowWidth="23234" windowHeight="9257"/>
  </bookViews>
  <sheets>
    <sheet name="zuobiao" sheetId="1" r:id="rId1"/>
  </sheets>
  <calcPr calcId="0"/>
</workbook>
</file>

<file path=xl/sharedStrings.xml><?xml version="1.0" encoding="utf-8"?>
<sst xmlns="http://schemas.openxmlformats.org/spreadsheetml/2006/main" count="6" uniqueCount="6">
  <si>
    <t>x</t>
  </si>
  <si>
    <t xml:space="preserve"> y</t>
  </si>
  <si>
    <t xml:space="preserve"> X</t>
  </si>
  <si>
    <t xml:space="preserve"> Y</t>
  </si>
  <si>
    <t xml:space="preserve"> Alpha</t>
  </si>
  <si>
    <t xml:space="preserve"> dPhi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</si>
</sst>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凸轮轮廓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理论轮廓曲线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zuobiao!$B$2:$B$74</c:f>
              <c:numCache>
                <c:formatCode>General</c:formatCode>
                <c:ptCount val="73"/>
                <c:pt idx="0">
                  <c:v>10</c:v>
                </c:pt>
                <c:pt idx="1">
                  <c:v>13.342249000000001</c:v>
                </c:pt>
                <c:pt idx="2">
                  <c:v>16.611388999999999</c:v>
                </c:pt>
                <c:pt idx="3">
                  <c:v>19.809951999999999</c:v>
                </c:pt>
                <c:pt idx="4">
                  <c:v>22.939001000000001</c:v>
                </c:pt>
                <c:pt idx="5">
                  <c:v>25.997214</c:v>
                </c:pt>
                <c:pt idx="6">
                  <c:v>28.980084999999999</c:v>
                </c:pt>
                <c:pt idx="7">
                  <c:v>31.879301000000002</c:v>
                </c:pt>
                <c:pt idx="8">
                  <c:v>34.682288999999997</c:v>
                </c:pt>
                <c:pt idx="9">
                  <c:v>37.371994000000001</c:v>
                </c:pt>
                <c:pt idx="10">
                  <c:v>39.926872000000003</c:v>
                </c:pt>
                <c:pt idx="11">
                  <c:v>42.321114999999999</c:v>
                </c:pt>
                <c:pt idx="12">
                  <c:v>44.525108000000003</c:v>
                </c:pt>
                <c:pt idx="13">
                  <c:v>46.50609</c:v>
                </c:pt>
                <c:pt idx="14">
                  <c:v>48.229019999999998</c:v>
                </c:pt>
                <c:pt idx="15">
                  <c:v>49.657595000000001</c:v>
                </c:pt>
                <c:pt idx="16">
                  <c:v>50.755403999999999</c:v>
                </c:pt>
                <c:pt idx="17">
                  <c:v>51.487164</c:v>
                </c:pt>
                <c:pt idx="18">
                  <c:v>51.820003</c:v>
                </c:pt>
                <c:pt idx="19">
                  <c:v>51.724733000000001</c:v>
                </c:pt>
                <c:pt idx="20">
                  <c:v>51.177075000000002</c:v>
                </c:pt>
                <c:pt idx="21">
                  <c:v>50.158783999999997</c:v>
                </c:pt>
                <c:pt idx="22">
                  <c:v>48.658634999999997</c:v>
                </c:pt>
                <c:pt idx="23">
                  <c:v>46.673225000000002</c:v>
                </c:pt>
                <c:pt idx="24">
                  <c:v>44.207566999999997</c:v>
                </c:pt>
                <c:pt idx="25">
                  <c:v>41.275444</c:v>
                </c:pt>
                <c:pt idx="26">
                  <c:v>37.899507999999997</c:v>
                </c:pt>
                <c:pt idx="27">
                  <c:v>34.111114999999998</c:v>
                </c:pt>
                <c:pt idx="28">
                  <c:v>29.949902000000002</c:v>
                </c:pt>
                <c:pt idx="29">
                  <c:v>25.463108999999999</c:v>
                </c:pt>
                <c:pt idx="30">
                  <c:v>20.704664999999999</c:v>
                </c:pt>
                <c:pt idx="31">
                  <c:v>15.757225</c:v>
                </c:pt>
                <c:pt idx="32">
                  <c:v>10.689863000000001</c:v>
                </c:pt>
                <c:pt idx="33">
                  <c:v>5.5411440000000001</c:v>
                </c:pt>
                <c:pt idx="34">
                  <c:v>0.35025400000000001</c:v>
                </c:pt>
                <c:pt idx="35">
                  <c:v>-4.8433020000000004</c:v>
                </c:pt>
                <c:pt idx="36">
                  <c:v>-9.9999970000000005</c:v>
                </c:pt>
                <c:pt idx="37">
                  <c:v>-15.074534</c:v>
                </c:pt>
                <c:pt idx="38">
                  <c:v>-19.998166999999999</c:v>
                </c:pt>
                <c:pt idx="39">
                  <c:v>-24.697893000000001</c:v>
                </c:pt>
                <c:pt idx="40">
                  <c:v>-29.103687000000001</c:v>
                </c:pt>
                <c:pt idx="41">
                  <c:v>-33.149662999999997</c:v>
                </c:pt>
                <c:pt idx="42">
                  <c:v>-36.775168000000001</c:v>
                </c:pt>
                <c:pt idx="43">
                  <c:v>-39.925812999999998</c:v>
                </c:pt>
                <c:pt idx="44">
                  <c:v>-42.554417999999998</c:v>
                </c:pt>
                <c:pt idx="45">
                  <c:v>-44.621853999999999</c:v>
                </c:pt>
                <c:pt idx="46">
                  <c:v>-46.097783999999997</c:v>
                </c:pt>
                <c:pt idx="47">
                  <c:v>-46.961272999999998</c:v>
                </c:pt>
                <c:pt idx="48">
                  <c:v>-47.201273</c:v>
                </c:pt>
                <c:pt idx="49">
                  <c:v>-46.942833999999998</c:v>
                </c:pt>
                <c:pt idx="50">
                  <c:v>-46.339982999999997</c:v>
                </c:pt>
                <c:pt idx="51">
                  <c:v>-45.431668999999999</c:v>
                </c:pt>
                <c:pt idx="52">
                  <c:v>-44.254846000000001</c:v>
                </c:pt>
                <c:pt idx="53">
                  <c:v>-42.843842000000002</c:v>
                </c:pt>
                <c:pt idx="54">
                  <c:v>-41.229833999999997</c:v>
                </c:pt>
                <c:pt idx="55">
                  <c:v>-39.440403000000003</c:v>
                </c:pt>
                <c:pt idx="56">
                  <c:v>-37.499191000000003</c:v>
                </c:pt>
                <c:pt idx="57">
                  <c:v>-35.425660999999998</c:v>
                </c:pt>
                <c:pt idx="58">
                  <c:v>-33.234965000000003</c:v>
                </c:pt>
                <c:pt idx="59">
                  <c:v>-30.937906999999999</c:v>
                </c:pt>
                <c:pt idx="60">
                  <c:v>-28.541022000000002</c:v>
                </c:pt>
                <c:pt idx="61">
                  <c:v>-25.989861000000001</c:v>
                </c:pt>
                <c:pt idx="62">
                  <c:v>-23.240901000000001</c:v>
                </c:pt>
                <c:pt idx="63">
                  <c:v>-20.315062999999999</c:v>
                </c:pt>
                <c:pt idx="64">
                  <c:v>-17.234615999999999</c:v>
                </c:pt>
                <c:pt idx="65">
                  <c:v>-14.023002999999999</c:v>
                </c:pt>
                <c:pt idx="66">
                  <c:v>-10.704666</c:v>
                </c:pt>
                <c:pt idx="67">
                  <c:v>-7.3048609999999998</c:v>
                </c:pt>
                <c:pt idx="68">
                  <c:v>-3.8494609999999998</c:v>
                </c:pt>
                <c:pt idx="69">
                  <c:v>-0.36476399999999998</c:v>
                </c:pt>
                <c:pt idx="70">
                  <c:v>3.1227079999999998</c:v>
                </c:pt>
                <c:pt idx="71">
                  <c:v>6.5864149999999997</c:v>
                </c:pt>
                <c:pt idx="72">
                  <c:v>9.9999959999999994</c:v>
                </c:pt>
              </c:numCache>
            </c:numRef>
          </c:xVal>
          <c:yVal>
            <c:numRef>
              <c:f>zuobiao!$A$2:$A$74</c:f>
              <c:numCache>
                <c:formatCode>General</c:formatCode>
                <c:ptCount val="73"/>
                <c:pt idx="0">
                  <c:v>38.729832999999999</c:v>
                </c:pt>
                <c:pt idx="1">
                  <c:v>37.765470000000001</c:v>
                </c:pt>
                <c:pt idx="2">
                  <c:v>36.620162999999998</c:v>
                </c:pt>
                <c:pt idx="3">
                  <c:v>35.294713999999999</c:v>
                </c:pt>
                <c:pt idx="4">
                  <c:v>33.786344</c:v>
                </c:pt>
                <c:pt idx="5">
                  <c:v>32.089188999999998</c:v>
                </c:pt>
                <c:pt idx="6">
                  <c:v>30.194980999999999</c:v>
                </c:pt>
                <c:pt idx="7">
                  <c:v>28.093893000000001</c:v>
                </c:pt>
                <c:pt idx="8">
                  <c:v>25.775504999999999</c:v>
                </c:pt>
                <c:pt idx="9">
                  <c:v>23.229859000000001</c:v>
                </c:pt>
                <c:pt idx="10">
                  <c:v>20.448550999999998</c:v>
                </c:pt>
                <c:pt idx="11">
                  <c:v>17.425819000000001</c:v>
                </c:pt>
                <c:pt idx="12">
                  <c:v>14.159578</c:v>
                </c:pt>
                <c:pt idx="13">
                  <c:v>10.652367999999999</c:v>
                </c:pt>
                <c:pt idx="14">
                  <c:v>6.9121509999999997</c:v>
                </c:pt>
                <c:pt idx="15">
                  <c:v>2.9529519999999998</c:v>
                </c:pt>
                <c:pt idx="16">
                  <c:v>-1.204718</c:v>
                </c:pt>
                <c:pt idx="17">
                  <c:v>-5.5336540000000003</c:v>
                </c:pt>
                <c:pt idx="18">
                  <c:v>-9.9999990000000007</c:v>
                </c:pt>
                <c:pt idx="19">
                  <c:v>-14.563525</c:v>
                </c:pt>
                <c:pt idx="20">
                  <c:v>-19.178163999999999</c:v>
                </c:pt>
                <c:pt idx="21">
                  <c:v>-23.792766</c:v>
                </c:pt>
                <c:pt idx="22">
                  <c:v>-28.352070999999999</c:v>
                </c:pt>
                <c:pt idx="23">
                  <c:v>-32.797859000000003</c:v>
                </c:pt>
                <c:pt idx="24">
                  <c:v>-37.070253999999998</c:v>
                </c:pt>
                <c:pt idx="25">
                  <c:v>-41.109121000000002</c:v>
                </c:pt>
                <c:pt idx="26">
                  <c:v>-44.855533000000001</c:v>
                </c:pt>
                <c:pt idx="27">
                  <c:v>-48.253247000000002</c:v>
                </c:pt>
                <c:pt idx="28">
                  <c:v>-51.250138</c:v>
                </c:pt>
                <c:pt idx="29">
                  <c:v>-53.799551999999998</c:v>
                </c:pt>
                <c:pt idx="30">
                  <c:v>-55.861527000000002</c:v>
                </c:pt>
                <c:pt idx="31">
                  <c:v>-57.453487000000003</c:v>
                </c:pt>
                <c:pt idx="32">
                  <c:v>-58.608192000000003</c:v>
                </c:pt>
                <c:pt idx="33">
                  <c:v>-59.316853000000002</c:v>
                </c:pt>
                <c:pt idx="34">
                  <c:v>-59.574077000000003</c:v>
                </c:pt>
                <c:pt idx="35">
                  <c:v>-59.377906000000003</c:v>
                </c:pt>
                <c:pt idx="36">
                  <c:v>-58.729833999999997</c:v>
                </c:pt>
                <c:pt idx="37">
                  <c:v>-57.565612000000002</c:v>
                </c:pt>
                <c:pt idx="38">
                  <c:v>-55.827556999999999</c:v>
                </c:pt>
                <c:pt idx="39">
                  <c:v>-53.536769999999997</c:v>
                </c:pt>
                <c:pt idx="40">
                  <c:v>-50.723689</c:v>
                </c:pt>
                <c:pt idx="41">
                  <c:v>-47.427674000000003</c:v>
                </c:pt>
                <c:pt idx="42">
                  <c:v>-43.696466999999998</c:v>
                </c:pt>
                <c:pt idx="43">
                  <c:v>-39.585509000000002</c:v>
                </c:pt>
                <c:pt idx="44">
                  <c:v>-35.157147000000002</c:v>
                </c:pt>
                <c:pt idx="45">
                  <c:v>-30.479723</c:v>
                </c:pt>
                <c:pt idx="46">
                  <c:v>-25.626564999999999</c:v>
                </c:pt>
                <c:pt idx="47">
                  <c:v>-20.674896</c:v>
                </c:pt>
                <c:pt idx="48">
                  <c:v>-15.704666</c:v>
                </c:pt>
                <c:pt idx="49">
                  <c:v>-10.856028</c:v>
                </c:pt>
                <c:pt idx="50">
                  <c:v>-6.2245999999999997</c:v>
                </c:pt>
                <c:pt idx="51">
                  <c:v>-1.820621</c:v>
                </c:pt>
                <c:pt idx="52">
                  <c:v>2.3509389999999999</c:v>
                </c:pt>
                <c:pt idx="53">
                  <c:v>6.2898449999999997</c:v>
                </c:pt>
                <c:pt idx="54">
                  <c:v>9.9999970000000005</c:v>
                </c:pt>
                <c:pt idx="55">
                  <c:v>13.488783</c:v>
                </c:pt>
                <c:pt idx="56">
                  <c:v>16.766382</c:v>
                </c:pt>
                <c:pt idx="57">
                  <c:v>19.845036</c:v>
                </c:pt>
                <c:pt idx="58">
                  <c:v>22.738312000000001</c:v>
                </c:pt>
                <c:pt idx="59">
                  <c:v>25.460359</c:v>
                </c:pt>
                <c:pt idx="60">
                  <c:v>28.025168000000001</c:v>
                </c:pt>
                <c:pt idx="61">
                  <c:v>30.406037999999999</c:v>
                </c:pt>
                <c:pt idx="62">
                  <c:v>32.555498999999998</c:v>
                </c:pt>
                <c:pt idx="63">
                  <c:v>34.457194000000001</c:v>
                </c:pt>
                <c:pt idx="64">
                  <c:v>36.096648000000002</c:v>
                </c:pt>
                <c:pt idx="65">
                  <c:v>37.461385</c:v>
                </c:pt>
                <c:pt idx="66">
                  <c:v>38.541018999999999</c:v>
                </c:pt>
                <c:pt idx="67">
                  <c:v>39.327331999999998</c:v>
                </c:pt>
                <c:pt idx="68">
                  <c:v>39.814340000000001</c:v>
                </c:pt>
                <c:pt idx="69">
                  <c:v>39.998336999999999</c:v>
                </c:pt>
                <c:pt idx="70">
                  <c:v>39.877921999999998</c:v>
                </c:pt>
                <c:pt idx="71">
                  <c:v>39.454013000000003</c:v>
                </c:pt>
                <c:pt idx="72">
                  <c:v>38.729835000000001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18-47AE-8259-323F8326D4C3}"/>
            </c:ext>
          </c:extLst>
        </c:ser>
        <c:ser>
          <c:idx val="1"/>
          <c:order val="1"/>
          <c:tx>
            <c:v>实际轮廓曲线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zuobiao!$D$2:$D$74</c:f>
              <c:numCache>
                <c:formatCode>General</c:formatCode>
                <c:ptCount val="73"/>
                <c:pt idx="0">
                  <c:v>7.4957750000000001</c:v>
                </c:pt>
                <c:pt idx="1">
                  <c:v>10.00699</c:v>
                </c:pt>
                <c:pt idx="2">
                  <c:v>12.476424</c:v>
                </c:pt>
                <c:pt idx="3">
                  <c:v>14.911668000000001</c:v>
                </c:pt>
                <c:pt idx="4">
                  <c:v>17.318273000000001</c:v>
                </c:pt>
                <c:pt idx="5">
                  <c:v>19.698879999999999</c:v>
                </c:pt>
                <c:pt idx="6">
                  <c:v>22.052502</c:v>
                </c:pt>
                <c:pt idx="7">
                  <c:v>24.373964000000001</c:v>
                </c:pt>
                <c:pt idx="8">
                  <c:v>26.653524000000001</c:v>
                </c:pt>
                <c:pt idx="9">
                  <c:v>28.876697</c:v>
                </c:pt>
                <c:pt idx="10">
                  <c:v>31.024287000000001</c:v>
                </c:pt>
                <c:pt idx="11">
                  <c:v>33.072633000000003</c:v>
                </c:pt>
                <c:pt idx="12">
                  <c:v>34.994064999999999</c:v>
                </c:pt>
                <c:pt idx="13">
                  <c:v>36.757553000000001</c:v>
                </c:pt>
                <c:pt idx="14">
                  <c:v>38.329548000000003</c:v>
                </c:pt>
                <c:pt idx="15">
                  <c:v>39.674970999999999</c:v>
                </c:pt>
                <c:pt idx="16">
                  <c:v>40.758324000000002</c:v>
                </c:pt>
                <c:pt idx="17">
                  <c:v>41.544888</c:v>
                </c:pt>
                <c:pt idx="18">
                  <c:v>42.001958999999999</c:v>
                </c:pt>
                <c:pt idx="19">
                  <c:v>42.100104999999999</c:v>
                </c:pt>
                <c:pt idx="20">
                  <c:v>41.814342000000003</c:v>
                </c:pt>
                <c:pt idx="21">
                  <c:v>41.125278999999999</c:v>
                </c:pt>
                <c:pt idx="22">
                  <c:v>40.020038</c:v>
                </c:pt>
                <c:pt idx="23">
                  <c:v>38.493077</c:v>
                </c:pt>
                <c:pt idx="24">
                  <c:v>36.546731000000001</c:v>
                </c:pt>
                <c:pt idx="25">
                  <c:v>34.191709000000003</c:v>
                </c:pt>
                <c:pt idx="26">
                  <c:v>31.447011</c:v>
                </c:pt>
                <c:pt idx="27">
                  <c:v>28.339898000000002</c:v>
                </c:pt>
                <c:pt idx="28">
                  <c:v>24.905453999999999</c:v>
                </c:pt>
                <c:pt idx="29">
                  <c:v>21.185934</c:v>
                </c:pt>
                <c:pt idx="30">
                  <c:v>17.229883000000001</c:v>
                </c:pt>
                <c:pt idx="31">
                  <c:v>13.112707</c:v>
                </c:pt>
                <c:pt idx="32">
                  <c:v>8.8957800000000002</c:v>
                </c:pt>
                <c:pt idx="33">
                  <c:v>4.611205</c:v>
                </c:pt>
                <c:pt idx="34">
                  <c:v>0.291599</c:v>
                </c:pt>
                <c:pt idx="35">
                  <c:v>-4.0301850000000004</c:v>
                </c:pt>
                <c:pt idx="36">
                  <c:v>-8.3212980000000005</c:v>
                </c:pt>
                <c:pt idx="37">
                  <c:v>-12.541124</c:v>
                </c:pt>
                <c:pt idx="38">
                  <c:v>-16.625724999999999</c:v>
                </c:pt>
                <c:pt idx="39">
                  <c:v>-20.508756999999999</c:v>
                </c:pt>
                <c:pt idx="40">
                  <c:v>-24.126854000000002</c:v>
                </c:pt>
                <c:pt idx="41">
                  <c:v>-27.420658</c:v>
                </c:pt>
                <c:pt idx="42">
                  <c:v>-30.335946</c:v>
                </c:pt>
                <c:pt idx="43">
                  <c:v>-32.824451000000003</c:v>
                </c:pt>
                <c:pt idx="44">
                  <c:v>-34.844988999999998</c:v>
                </c:pt>
                <c:pt idx="45">
                  <c:v>-36.364282000000003</c:v>
                </c:pt>
                <c:pt idx="46">
                  <c:v>-37.357472999999999</c:v>
                </c:pt>
                <c:pt idx="47">
                  <c:v>-37.808917000000001</c:v>
                </c:pt>
                <c:pt idx="48">
                  <c:v>-37.712631000000002</c:v>
                </c:pt>
                <c:pt idx="49">
                  <c:v>-37.199936999999998</c:v>
                </c:pt>
                <c:pt idx="50">
                  <c:v>-36.428975000000001</c:v>
                </c:pt>
                <c:pt idx="51">
                  <c:v>-35.439684</c:v>
                </c:pt>
                <c:pt idx="52">
                  <c:v>-34.268934000000002</c:v>
                </c:pt>
                <c:pt idx="53">
                  <c:v>-32.949927000000002</c:v>
                </c:pt>
                <c:pt idx="54">
                  <c:v>-31.511685</c:v>
                </c:pt>
                <c:pt idx="55">
                  <c:v>-29.978657999999999</c:v>
                </c:pt>
                <c:pt idx="56">
                  <c:v>-28.370483</c:v>
                </c:pt>
                <c:pt idx="57">
                  <c:v>-26.701912</c:v>
                </c:pt>
                <c:pt idx="58">
                  <c:v>-24.982621000000002</c:v>
                </c:pt>
                <c:pt idx="59">
                  <c:v>-23.217635000000001</c:v>
                </c:pt>
                <c:pt idx="60">
                  <c:v>-21.407366</c:v>
                </c:pt>
                <c:pt idx="61">
                  <c:v>-19.494401</c:v>
                </c:pt>
                <c:pt idx="62">
                  <c:v>-17.433104</c:v>
                </c:pt>
                <c:pt idx="63">
                  <c:v>-15.239148999999999</c:v>
                </c:pt>
                <c:pt idx="64">
                  <c:v>-12.929261</c:v>
                </c:pt>
                <c:pt idx="65">
                  <c:v>-10.520899999999999</c:v>
                </c:pt>
                <c:pt idx="66">
                  <c:v>-8.0324410000000004</c:v>
                </c:pt>
                <c:pt idx="67">
                  <c:v>-5.4828289999999997</c:v>
                </c:pt>
                <c:pt idx="68">
                  <c:v>-2.891419</c:v>
                </c:pt>
                <c:pt idx="69">
                  <c:v>-0.27793600000000002</c:v>
                </c:pt>
                <c:pt idx="70">
                  <c:v>2.3376809999999999</c:v>
                </c:pt>
                <c:pt idx="71">
                  <c:v>4.9355079999999996</c:v>
                </c:pt>
                <c:pt idx="72">
                  <c:v>7.4957719999999997</c:v>
                </c:pt>
              </c:numCache>
            </c:numRef>
          </c:xVal>
          <c:yVal>
            <c:numRef>
              <c:f>zuobiao!$C$2:$C$74</c:f>
              <c:numCache>
                <c:formatCode>General</c:formatCode>
                <c:ptCount val="73"/>
                <c:pt idx="0">
                  <c:v>29.048466999999999</c:v>
                </c:pt>
                <c:pt idx="1">
                  <c:v>28.338059999999999</c:v>
                </c:pt>
                <c:pt idx="2">
                  <c:v>27.515105999999999</c:v>
                </c:pt>
                <c:pt idx="3">
                  <c:v>26.576525</c:v>
                </c:pt>
                <c:pt idx="4">
                  <c:v>25.515467000000001</c:v>
                </c:pt>
                <c:pt idx="5">
                  <c:v>24.321887</c:v>
                </c:pt>
                <c:pt idx="6">
                  <c:v>22.983283</c:v>
                </c:pt>
                <c:pt idx="7">
                  <c:v>21.485569999999999</c:v>
                </c:pt>
                <c:pt idx="8">
                  <c:v>19.814050000000002</c:v>
                </c:pt>
                <c:pt idx="9">
                  <c:v>17.954450000000001</c:v>
                </c:pt>
                <c:pt idx="10">
                  <c:v>15.893993999999999</c:v>
                </c:pt>
                <c:pt idx="11">
                  <c:v>13.622453</c:v>
                </c:pt>
                <c:pt idx="12">
                  <c:v>11.133158</c:v>
                </c:pt>
                <c:pt idx="13">
                  <c:v>8.4239110000000004</c:v>
                </c:pt>
                <c:pt idx="14">
                  <c:v>5.4977729999999996</c:v>
                </c:pt>
                <c:pt idx="15">
                  <c:v>2.363693</c:v>
                </c:pt>
                <c:pt idx="16">
                  <c:v>-0.96306499999999995</c:v>
                </c:pt>
                <c:pt idx="17">
                  <c:v>-4.4607429999999999</c:v>
                </c:pt>
                <c:pt idx="18">
                  <c:v>-8.101051</c:v>
                </c:pt>
                <c:pt idx="19">
                  <c:v>-11.84939</c:v>
                </c:pt>
                <c:pt idx="20">
                  <c:v>-15.66544</c:v>
                </c:pt>
                <c:pt idx="21">
                  <c:v>-19.503736</c:v>
                </c:pt>
                <c:pt idx="22">
                  <c:v>-23.314744999999998</c:v>
                </c:pt>
                <c:pt idx="23">
                  <c:v>-27.045888000000001</c:v>
                </c:pt>
                <c:pt idx="24">
                  <c:v>-30.642845000000001</c:v>
                </c:pt>
                <c:pt idx="25">
                  <c:v>-34.050744000000002</c:v>
                </c:pt>
                <c:pt idx="26">
                  <c:v>-37.215815999999997</c:v>
                </c:pt>
                <c:pt idx="27">
                  <c:v>-40.086666000000001</c:v>
                </c:pt>
                <c:pt idx="28">
                  <c:v>-42.615698999999999</c:v>
                </c:pt>
                <c:pt idx="29">
                  <c:v>-44.760427999999997</c:v>
                </c:pt>
                <c:pt idx="30">
                  <c:v>-46.484645999999998</c:v>
                </c:pt>
                <c:pt idx="31">
                  <c:v>-47.809497999999998</c:v>
                </c:pt>
                <c:pt idx="32">
                  <c:v>-48.770445000000002</c:v>
                </c:pt>
                <c:pt idx="33">
                  <c:v>-49.360185999999999</c:v>
                </c:pt>
                <c:pt idx="34">
                  <c:v>-49.574249000000002</c:v>
                </c:pt>
                <c:pt idx="35">
                  <c:v>-49.411019000000003</c:v>
                </c:pt>
                <c:pt idx="36">
                  <c:v>-48.871741999999998</c:v>
                </c:pt>
                <c:pt idx="37">
                  <c:v>-47.891840999999999</c:v>
                </c:pt>
                <c:pt idx="38">
                  <c:v>-46.413384999999998</c:v>
                </c:pt>
                <c:pt idx="39">
                  <c:v>-44.456508999999997</c:v>
                </c:pt>
                <c:pt idx="40">
                  <c:v>-42.0501</c:v>
                </c:pt>
                <c:pt idx="41">
                  <c:v>-39.231425000000002</c:v>
                </c:pt>
                <c:pt idx="42">
                  <c:v>-36.045557000000002</c:v>
                </c:pt>
                <c:pt idx="43">
                  <c:v>-32.544865999999999</c:v>
                </c:pt>
                <c:pt idx="44">
                  <c:v>-28.788104000000001</c:v>
                </c:pt>
                <c:pt idx="45">
                  <c:v>-24.839465000000001</c:v>
                </c:pt>
                <c:pt idx="46">
                  <c:v>-20.767866000000001</c:v>
                </c:pt>
                <c:pt idx="47">
                  <c:v>-16.645706000000001</c:v>
                </c:pt>
                <c:pt idx="48">
                  <c:v>-12.54782</c:v>
                </c:pt>
                <c:pt idx="49">
                  <c:v>-8.6030409999999993</c:v>
                </c:pt>
                <c:pt idx="50">
                  <c:v>-4.8934629999999997</c:v>
                </c:pt>
                <c:pt idx="51">
                  <c:v>-1.420347</c:v>
                </c:pt>
                <c:pt idx="52">
                  <c:v>1.8203119999999999</c:v>
                </c:pt>
                <c:pt idx="53">
                  <c:v>4.8371050000000002</c:v>
                </c:pt>
                <c:pt idx="54">
                  <c:v>7.6425479999999997</c:v>
                </c:pt>
                <c:pt idx="55">
                  <c:v>10.252214</c:v>
                </c:pt>
                <c:pt idx="56">
                  <c:v>12.683895</c:v>
                </c:pt>
                <c:pt idx="57">
                  <c:v>14.956661</c:v>
                </c:pt>
                <c:pt idx="58">
                  <c:v>17.090408</c:v>
                </c:pt>
                <c:pt idx="59">
                  <c:v>19.104465000000001</c:v>
                </c:pt>
                <c:pt idx="60">
                  <c:v>21.017247999999999</c:v>
                </c:pt>
                <c:pt idx="61">
                  <c:v>22.802814999999999</c:v>
                </c:pt>
                <c:pt idx="62">
                  <c:v>24.414891000000001</c:v>
                </c:pt>
                <c:pt idx="63">
                  <c:v>25.841214999999998</c:v>
                </c:pt>
                <c:pt idx="64">
                  <c:v>27.070912</c:v>
                </c:pt>
                <c:pt idx="65">
                  <c:v>28.094674000000001</c:v>
                </c:pt>
                <c:pt idx="66">
                  <c:v>28.904669999999999</c:v>
                </c:pt>
                <c:pt idx="67">
                  <c:v>29.494723</c:v>
                </c:pt>
                <c:pt idx="68">
                  <c:v>29.860337999999999</c:v>
                </c:pt>
                <c:pt idx="69">
                  <c:v>29.998714</c:v>
                </c:pt>
                <c:pt idx="70">
                  <c:v>29.908783</c:v>
                </c:pt>
                <c:pt idx="71">
                  <c:v>29.591228999999998</c:v>
                </c:pt>
                <c:pt idx="72">
                  <c:v>29.048468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18-47AE-8259-323F8326D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97071"/>
        <c:axId val="780190831"/>
      </c:scatterChart>
      <c:valAx>
        <c:axId val="78019707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190831"/>
        <c:crosses val="autoZero"/>
        <c:crossBetween val="midCat"/>
      </c:valAx>
      <c:valAx>
        <c:axId val="78019083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19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Phi-Alpha函数图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zuobiao!$E$2:$E$74</c:f>
              <c:numCache>
                <c:formatCode>General</c:formatCode>
                <c:ptCount val="73"/>
                <c:pt idx="0">
                  <c:v>1.137E-3</c:v>
                </c:pt>
                <c:pt idx="1">
                  <c:v>1.815704</c:v>
                </c:pt>
                <c:pt idx="2">
                  <c:v>3.6068150000000001</c:v>
                </c:pt>
                <c:pt idx="3">
                  <c:v>5.3516760000000003</c:v>
                </c:pt>
                <c:pt idx="4">
                  <c:v>7.0287220000000001</c:v>
                </c:pt>
                <c:pt idx="5">
                  <c:v>8.6181110000000007</c:v>
                </c:pt>
                <c:pt idx="6">
                  <c:v>10.102064</c:v>
                </c:pt>
                <c:pt idx="7">
                  <c:v>11.465068</c:v>
                </c:pt>
                <c:pt idx="8">
                  <c:v>12.693935</c:v>
                </c:pt>
                <c:pt idx="9">
                  <c:v>13.778371999999999</c:v>
                </c:pt>
                <c:pt idx="10">
                  <c:v>14.708207</c:v>
                </c:pt>
                <c:pt idx="11">
                  <c:v>15.477254</c:v>
                </c:pt>
                <c:pt idx="12">
                  <c:v>16.080919000000002</c:v>
                </c:pt>
                <c:pt idx="13">
                  <c:v>16.513894000000001</c:v>
                </c:pt>
                <c:pt idx="14">
                  <c:v>16.774913999999999</c:v>
                </c:pt>
                <c:pt idx="15">
                  <c:v>16.861208999999999</c:v>
                </c:pt>
                <c:pt idx="16">
                  <c:v>16.773171000000001</c:v>
                </c:pt>
                <c:pt idx="17">
                  <c:v>16.511285000000001</c:v>
                </c:pt>
                <c:pt idx="18">
                  <c:v>16.077026</c:v>
                </c:pt>
                <c:pt idx="19">
                  <c:v>15.472958</c:v>
                </c:pt>
                <c:pt idx="20">
                  <c:v>14.702889000000001</c:v>
                </c:pt>
                <c:pt idx="21">
                  <c:v>13.772069</c:v>
                </c:pt>
                <c:pt idx="22">
                  <c:v>12.687419</c:v>
                </c:pt>
                <c:pt idx="23">
                  <c:v>11.457765</c:v>
                </c:pt>
                <c:pt idx="24">
                  <c:v>10.094042</c:v>
                </c:pt>
                <c:pt idx="25">
                  <c:v>8.609451</c:v>
                </c:pt>
                <c:pt idx="26">
                  <c:v>7.0195169999999996</c:v>
                </c:pt>
                <c:pt idx="27">
                  <c:v>5.3420319999999997</c:v>
                </c:pt>
                <c:pt idx="28">
                  <c:v>3.5968499999999999</c:v>
                </c:pt>
                <c:pt idx="29">
                  <c:v>1.805542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1.1516E-2</c:v>
                </c:pt>
                <c:pt idx="37">
                  <c:v>2.3134190000000001</c:v>
                </c:pt>
                <c:pt idx="38">
                  <c:v>4.6078789999999996</c:v>
                </c:pt>
                <c:pt idx="39">
                  <c:v>6.8876299999999997</c:v>
                </c:pt>
                <c:pt idx="40">
                  <c:v>9.1456870000000006</c:v>
                </c:pt>
                <c:pt idx="41">
                  <c:v>11.375463</c:v>
                </c:pt>
                <c:pt idx="42">
                  <c:v>13.570878</c:v>
                </c:pt>
                <c:pt idx="43">
                  <c:v>15.726437000000001</c:v>
                </c:pt>
                <c:pt idx="44">
                  <c:v>17.837292999999999</c:v>
                </c:pt>
                <c:pt idx="45">
                  <c:v>19.899281999999999</c:v>
                </c:pt>
                <c:pt idx="46">
                  <c:v>21.908932</c:v>
                </c:pt>
                <c:pt idx="47">
                  <c:v>23.863461000000001</c:v>
                </c:pt>
                <c:pt idx="48">
                  <c:v>25.750240000000002</c:v>
                </c:pt>
                <c:pt idx="49">
                  <c:v>23.852626000000001</c:v>
                </c:pt>
                <c:pt idx="50">
                  <c:v>21.897779</c:v>
                </c:pt>
                <c:pt idx="51">
                  <c:v>19.887826</c:v>
                </c:pt>
                <c:pt idx="52">
                  <c:v>17.825552999999999</c:v>
                </c:pt>
                <c:pt idx="53">
                  <c:v>15.714433</c:v>
                </c:pt>
                <c:pt idx="54">
                  <c:v>13.558635000000001</c:v>
                </c:pt>
                <c:pt idx="55">
                  <c:v>11.363011999999999</c:v>
                </c:pt>
                <c:pt idx="56">
                  <c:v>9.1330589999999994</c:v>
                </c:pt>
                <c:pt idx="57">
                  <c:v>6.8748610000000001</c:v>
                </c:pt>
                <c:pt idx="58">
                  <c:v>4.5950069999999998</c:v>
                </c:pt>
                <c:pt idx="59">
                  <c:v>2.3004850000000001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88-4B96-88DD-ADE997148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3391"/>
        <c:axId val="24430063"/>
      </c:scatterChart>
      <c:valAx>
        <c:axId val="2443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Phi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30063"/>
        <c:crosses val="autoZero"/>
        <c:crossBetween val="midCat"/>
      </c:valAx>
      <c:valAx>
        <c:axId val="244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Alpha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333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226681</xdr:colOff>
      <xdr:row>0</xdr:row>
      <xdr:rowOff>161364</xdr:rowOff>
    </xdr:from>
    <xdr:to>
      <xdr:col>13</xdr:col>
      <xdr:colOff>368834</xdr:colOff>
      <xdr:row>22</xdr:row>
      <xdr:rowOff>96049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534040</xdr:colOff>
      <xdr:row>0</xdr:row>
      <xdr:rowOff>172890</xdr:rowOff>
    </xdr:from>
    <xdr:to>
      <xdr:col>21</xdr:col>
      <xdr:colOff>188259</xdr:colOff>
      <xdr:row>16</xdr:row>
      <xdr:rowOff>88366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workbookViewId="0">
      <selection activeCell="P26" sqref="P26"/>
    </sheetView>
  </sheetViews>
  <sheetFormatPr defaultRowHeight="13.9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38.729832999999999</v>
      </c>
      <c r="B2">
        <v>10</v>
      </c>
      <c r="C2">
        <v>29.048466999999999</v>
      </c>
      <c r="D2">
        <v>7.4957750000000001</v>
      </c>
      <c r="E2">
        <v>1.137E-3</v>
      </c>
      <c r="F2">
        <v>0</v>
      </c>
    </row>
    <row r="3" spans="1:6" x14ac:dyDescent="0.25">
      <c r="A3">
        <v>37.765470000000001</v>
      </c>
      <c r="B3">
        <v>13.342249000000001</v>
      </c>
      <c r="C3">
        <v>28.338059999999999</v>
      </c>
      <c r="D3">
        <v>10.00699</v>
      </c>
      <c r="E3">
        <v>1.815704</v>
      </c>
      <c r="F3">
        <v>5</v>
      </c>
    </row>
    <row r="4" spans="1:6" x14ac:dyDescent="0.25">
      <c r="A4">
        <v>36.620162999999998</v>
      </c>
      <c r="B4">
        <v>16.611388999999999</v>
      </c>
      <c r="C4">
        <v>27.515105999999999</v>
      </c>
      <c r="D4">
        <v>12.476424</v>
      </c>
      <c r="E4">
        <v>3.6068150000000001</v>
      </c>
      <c r="F4">
        <v>10</v>
      </c>
    </row>
    <row r="5" spans="1:6" x14ac:dyDescent="0.25">
      <c r="A5">
        <v>35.294713999999999</v>
      </c>
      <c r="B5">
        <v>19.809951999999999</v>
      </c>
      <c r="C5">
        <v>26.576525</v>
      </c>
      <c r="D5">
        <v>14.911668000000001</v>
      </c>
      <c r="E5">
        <v>5.3516760000000003</v>
      </c>
      <c r="F5">
        <v>15</v>
      </c>
    </row>
    <row r="6" spans="1:6" x14ac:dyDescent="0.25">
      <c r="A6">
        <v>33.786344</v>
      </c>
      <c r="B6">
        <v>22.939001000000001</v>
      </c>
      <c r="C6">
        <v>25.515467000000001</v>
      </c>
      <c r="D6">
        <v>17.318273000000001</v>
      </c>
      <c r="E6">
        <v>7.0287220000000001</v>
      </c>
      <c r="F6">
        <v>20</v>
      </c>
    </row>
    <row r="7" spans="1:6" x14ac:dyDescent="0.25">
      <c r="A7">
        <v>32.089188999999998</v>
      </c>
      <c r="B7">
        <v>25.997214</v>
      </c>
      <c r="C7">
        <v>24.321887</v>
      </c>
      <c r="D7">
        <v>19.698879999999999</v>
      </c>
      <c r="E7">
        <v>8.6181110000000007</v>
      </c>
      <c r="F7">
        <v>25</v>
      </c>
    </row>
    <row r="8" spans="1:6" x14ac:dyDescent="0.25">
      <c r="A8">
        <v>30.194980999999999</v>
      </c>
      <c r="B8">
        <v>28.980084999999999</v>
      </c>
      <c r="C8">
        <v>22.983283</v>
      </c>
      <c r="D8">
        <v>22.052502</v>
      </c>
      <c r="E8">
        <v>10.102064</v>
      </c>
      <c r="F8">
        <v>30</v>
      </c>
    </row>
    <row r="9" spans="1:6" x14ac:dyDescent="0.25">
      <c r="A9">
        <v>28.093893000000001</v>
      </c>
      <c r="B9">
        <v>31.879301000000002</v>
      </c>
      <c r="C9">
        <v>21.485569999999999</v>
      </c>
      <c r="D9">
        <v>24.373964000000001</v>
      </c>
      <c r="E9">
        <v>11.465068</v>
      </c>
      <c r="F9">
        <v>35</v>
      </c>
    </row>
    <row r="10" spans="1:6" x14ac:dyDescent="0.25">
      <c r="A10">
        <v>25.775504999999999</v>
      </c>
      <c r="B10">
        <v>34.682288999999997</v>
      </c>
      <c r="C10">
        <v>19.814050000000002</v>
      </c>
      <c r="D10">
        <v>26.653524000000001</v>
      </c>
      <c r="E10">
        <v>12.693935</v>
      </c>
      <c r="F10">
        <v>40</v>
      </c>
    </row>
    <row r="11" spans="1:6" x14ac:dyDescent="0.25">
      <c r="A11">
        <v>23.229859000000001</v>
      </c>
      <c r="B11">
        <v>37.371994000000001</v>
      </c>
      <c r="C11">
        <v>17.954450000000001</v>
      </c>
      <c r="D11">
        <v>28.876697</v>
      </c>
      <c r="E11">
        <v>13.778371999999999</v>
      </c>
      <c r="F11">
        <v>45</v>
      </c>
    </row>
    <row r="12" spans="1:6" x14ac:dyDescent="0.25">
      <c r="A12">
        <v>20.448550999999998</v>
      </c>
      <c r="B12">
        <v>39.926872000000003</v>
      </c>
      <c r="C12">
        <v>15.893993999999999</v>
      </c>
      <c r="D12">
        <v>31.024287000000001</v>
      </c>
      <c r="E12">
        <v>14.708207</v>
      </c>
      <c r="F12">
        <v>50</v>
      </c>
    </row>
    <row r="13" spans="1:6" x14ac:dyDescent="0.25">
      <c r="A13">
        <v>17.425819000000001</v>
      </c>
      <c r="B13">
        <v>42.321114999999999</v>
      </c>
      <c r="C13">
        <v>13.622453</v>
      </c>
      <c r="D13">
        <v>33.072633000000003</v>
      </c>
      <c r="E13">
        <v>15.477254</v>
      </c>
      <c r="F13">
        <v>55</v>
      </c>
    </row>
    <row r="14" spans="1:6" x14ac:dyDescent="0.25">
      <c r="A14">
        <v>14.159578</v>
      </c>
      <c r="B14">
        <v>44.525108000000003</v>
      </c>
      <c r="C14">
        <v>11.133158</v>
      </c>
      <c r="D14">
        <v>34.994064999999999</v>
      </c>
      <c r="E14">
        <v>16.080919000000002</v>
      </c>
      <c r="F14">
        <v>60</v>
      </c>
    </row>
    <row r="15" spans="1:6" x14ac:dyDescent="0.25">
      <c r="A15">
        <v>10.652367999999999</v>
      </c>
      <c r="B15">
        <v>46.50609</v>
      </c>
      <c r="C15">
        <v>8.4239110000000004</v>
      </c>
      <c r="D15">
        <v>36.757553000000001</v>
      </c>
      <c r="E15">
        <v>16.513894000000001</v>
      </c>
      <c r="F15">
        <v>65</v>
      </c>
    </row>
    <row r="16" spans="1:6" x14ac:dyDescent="0.25">
      <c r="A16">
        <v>6.9121509999999997</v>
      </c>
      <c r="B16">
        <v>48.229019999999998</v>
      </c>
      <c r="C16">
        <v>5.4977729999999996</v>
      </c>
      <c r="D16">
        <v>38.329548000000003</v>
      </c>
      <c r="E16">
        <v>16.774913999999999</v>
      </c>
      <c r="F16">
        <v>70</v>
      </c>
    </row>
    <row r="17" spans="1:6" x14ac:dyDescent="0.25">
      <c r="A17">
        <v>2.9529519999999998</v>
      </c>
      <c r="B17">
        <v>49.657595000000001</v>
      </c>
      <c r="C17">
        <v>2.363693</v>
      </c>
      <c r="D17">
        <v>39.674970999999999</v>
      </c>
      <c r="E17">
        <v>16.861208999999999</v>
      </c>
      <c r="F17">
        <v>75</v>
      </c>
    </row>
    <row r="18" spans="1:6" x14ac:dyDescent="0.25">
      <c r="A18">
        <v>-1.204718</v>
      </c>
      <c r="B18">
        <v>50.755403999999999</v>
      </c>
      <c r="C18">
        <v>-0.96306499999999995</v>
      </c>
      <c r="D18">
        <v>40.758324000000002</v>
      </c>
      <c r="E18">
        <v>16.773171000000001</v>
      </c>
      <c r="F18">
        <v>80</v>
      </c>
    </row>
    <row r="19" spans="1:6" x14ac:dyDescent="0.25">
      <c r="A19">
        <v>-5.5336540000000003</v>
      </c>
      <c r="B19">
        <v>51.487164</v>
      </c>
      <c r="C19">
        <v>-4.4607429999999999</v>
      </c>
      <c r="D19">
        <v>41.544888</v>
      </c>
      <c r="E19">
        <v>16.511285000000001</v>
      </c>
      <c r="F19">
        <v>85</v>
      </c>
    </row>
    <row r="20" spans="1:6" x14ac:dyDescent="0.25">
      <c r="A20">
        <v>-9.9999990000000007</v>
      </c>
      <c r="B20">
        <v>51.820003</v>
      </c>
      <c r="C20">
        <v>-8.101051</v>
      </c>
      <c r="D20">
        <v>42.001958999999999</v>
      </c>
      <c r="E20">
        <v>16.077026</v>
      </c>
      <c r="F20">
        <v>90</v>
      </c>
    </row>
    <row r="21" spans="1:6" x14ac:dyDescent="0.25">
      <c r="A21">
        <v>-14.563525</v>
      </c>
      <c r="B21">
        <v>51.724733000000001</v>
      </c>
      <c r="C21">
        <v>-11.84939</v>
      </c>
      <c r="D21">
        <v>42.100104999999999</v>
      </c>
      <c r="E21">
        <v>15.472958</v>
      </c>
      <c r="F21">
        <v>95</v>
      </c>
    </row>
    <row r="22" spans="1:6" x14ac:dyDescent="0.25">
      <c r="A22">
        <v>-19.178163999999999</v>
      </c>
      <c r="B22">
        <v>51.177075000000002</v>
      </c>
      <c r="C22">
        <v>-15.66544</v>
      </c>
      <c r="D22">
        <v>41.814342000000003</v>
      </c>
      <c r="E22">
        <v>14.702889000000001</v>
      </c>
      <c r="F22">
        <v>100</v>
      </c>
    </row>
    <row r="23" spans="1:6" x14ac:dyDescent="0.25">
      <c r="A23">
        <v>-23.792766</v>
      </c>
      <c r="B23">
        <v>50.158783999999997</v>
      </c>
      <c r="C23">
        <v>-19.503736</v>
      </c>
      <c r="D23">
        <v>41.125278999999999</v>
      </c>
      <c r="E23">
        <v>13.772069</v>
      </c>
      <c r="F23">
        <v>105</v>
      </c>
    </row>
    <row r="24" spans="1:6" x14ac:dyDescent="0.25">
      <c r="A24">
        <v>-28.352070999999999</v>
      </c>
      <c r="B24">
        <v>48.658634999999997</v>
      </c>
      <c r="C24">
        <v>-23.314744999999998</v>
      </c>
      <c r="D24">
        <v>40.020038</v>
      </c>
      <c r="E24">
        <v>12.687419</v>
      </c>
      <c r="F24">
        <v>110</v>
      </c>
    </row>
    <row r="25" spans="1:6" x14ac:dyDescent="0.25">
      <c r="A25">
        <v>-32.797859000000003</v>
      </c>
      <c r="B25">
        <v>46.673225000000002</v>
      </c>
      <c r="C25">
        <v>-27.045888000000001</v>
      </c>
      <c r="D25">
        <v>38.493077</v>
      </c>
      <c r="E25">
        <v>11.457765</v>
      </c>
      <c r="F25">
        <v>115</v>
      </c>
    </row>
    <row r="26" spans="1:6" x14ac:dyDescent="0.25">
      <c r="A26">
        <v>-37.070253999999998</v>
      </c>
      <c r="B26">
        <v>44.207566999999997</v>
      </c>
      <c r="C26">
        <v>-30.642845000000001</v>
      </c>
      <c r="D26">
        <v>36.546731000000001</v>
      </c>
      <c r="E26">
        <v>10.094042</v>
      </c>
      <c r="F26">
        <v>120</v>
      </c>
    </row>
    <row r="27" spans="1:6" x14ac:dyDescent="0.25">
      <c r="A27">
        <v>-41.109121000000002</v>
      </c>
      <c r="B27">
        <v>41.275444</v>
      </c>
      <c r="C27">
        <v>-34.050744000000002</v>
      </c>
      <c r="D27">
        <v>34.191709000000003</v>
      </c>
      <c r="E27">
        <v>8.609451</v>
      </c>
      <c r="F27">
        <v>125</v>
      </c>
    </row>
    <row r="28" spans="1:6" x14ac:dyDescent="0.25">
      <c r="A28">
        <v>-44.855533000000001</v>
      </c>
      <c r="B28">
        <v>37.899507999999997</v>
      </c>
      <c r="C28">
        <v>-37.215815999999997</v>
      </c>
      <c r="D28">
        <v>31.447011</v>
      </c>
      <c r="E28">
        <v>7.0195169999999996</v>
      </c>
      <c r="F28">
        <v>130</v>
      </c>
    </row>
    <row r="29" spans="1:6" x14ac:dyDescent="0.25">
      <c r="A29">
        <v>-48.253247000000002</v>
      </c>
      <c r="B29">
        <v>34.111114999999998</v>
      </c>
      <c r="C29">
        <v>-40.086666000000001</v>
      </c>
      <c r="D29">
        <v>28.339898000000002</v>
      </c>
      <c r="E29">
        <v>5.3420319999999997</v>
      </c>
      <c r="F29">
        <v>135</v>
      </c>
    </row>
    <row r="30" spans="1:6" x14ac:dyDescent="0.25">
      <c r="A30">
        <v>-51.250138</v>
      </c>
      <c r="B30">
        <v>29.949902000000002</v>
      </c>
      <c r="C30">
        <v>-42.615698999999999</v>
      </c>
      <c r="D30">
        <v>24.905453999999999</v>
      </c>
      <c r="E30">
        <v>3.5968499999999999</v>
      </c>
      <c r="F30">
        <v>140</v>
      </c>
    </row>
    <row r="31" spans="1:6" x14ac:dyDescent="0.25">
      <c r="A31">
        <v>-53.799551999999998</v>
      </c>
      <c r="B31">
        <v>25.463108999999999</v>
      </c>
      <c r="C31">
        <v>-44.760427999999997</v>
      </c>
      <c r="D31">
        <v>21.185934</v>
      </c>
      <c r="E31">
        <v>1.805542</v>
      </c>
      <c r="F31">
        <v>145</v>
      </c>
    </row>
    <row r="32" spans="1:6" x14ac:dyDescent="0.25">
      <c r="A32">
        <v>-55.861527000000002</v>
      </c>
      <c r="B32">
        <v>20.704664999999999</v>
      </c>
      <c r="C32">
        <v>-46.484645999999998</v>
      </c>
      <c r="D32">
        <v>17.229883000000001</v>
      </c>
      <c r="E32">
        <v>0</v>
      </c>
      <c r="F32">
        <v>150</v>
      </c>
    </row>
    <row r="33" spans="1:6" x14ac:dyDescent="0.25">
      <c r="A33">
        <v>-57.453487000000003</v>
      </c>
      <c r="B33">
        <v>15.757225</v>
      </c>
      <c r="C33">
        <v>-47.809497999999998</v>
      </c>
      <c r="D33">
        <v>13.112707</v>
      </c>
      <c r="E33">
        <v>0</v>
      </c>
      <c r="F33">
        <v>155</v>
      </c>
    </row>
    <row r="34" spans="1:6" x14ac:dyDescent="0.25">
      <c r="A34">
        <v>-58.608192000000003</v>
      </c>
      <c r="B34">
        <v>10.689863000000001</v>
      </c>
      <c r="C34">
        <v>-48.770445000000002</v>
      </c>
      <c r="D34">
        <v>8.8957800000000002</v>
      </c>
      <c r="E34">
        <v>0</v>
      </c>
      <c r="F34">
        <v>160</v>
      </c>
    </row>
    <row r="35" spans="1:6" x14ac:dyDescent="0.25">
      <c r="A35">
        <v>-59.316853000000002</v>
      </c>
      <c r="B35">
        <v>5.5411440000000001</v>
      </c>
      <c r="C35">
        <v>-49.360185999999999</v>
      </c>
      <c r="D35">
        <v>4.611205</v>
      </c>
      <c r="E35">
        <v>0</v>
      </c>
      <c r="F35">
        <v>165</v>
      </c>
    </row>
    <row r="36" spans="1:6" x14ac:dyDescent="0.25">
      <c r="A36">
        <v>-59.574077000000003</v>
      </c>
      <c r="B36">
        <v>0.35025400000000001</v>
      </c>
      <c r="C36">
        <v>-49.574249000000002</v>
      </c>
      <c r="D36">
        <v>0.291599</v>
      </c>
      <c r="E36">
        <v>0</v>
      </c>
      <c r="F36">
        <v>170</v>
      </c>
    </row>
    <row r="37" spans="1:6" x14ac:dyDescent="0.25">
      <c r="A37">
        <v>-59.377906000000003</v>
      </c>
      <c r="B37">
        <v>-4.8433020000000004</v>
      </c>
      <c r="C37">
        <v>-49.411019000000003</v>
      </c>
      <c r="D37">
        <v>-4.0301850000000004</v>
      </c>
      <c r="E37">
        <v>0</v>
      </c>
      <c r="F37">
        <v>175</v>
      </c>
    </row>
    <row r="38" spans="1:6" x14ac:dyDescent="0.25">
      <c r="A38">
        <v>-58.729833999999997</v>
      </c>
      <c r="B38">
        <v>-9.9999970000000005</v>
      </c>
      <c r="C38">
        <v>-48.871741999999998</v>
      </c>
      <c r="D38">
        <v>-8.3212980000000005</v>
      </c>
      <c r="E38">
        <v>1.1516E-2</v>
      </c>
      <c r="F38">
        <v>180</v>
      </c>
    </row>
    <row r="39" spans="1:6" x14ac:dyDescent="0.25">
      <c r="A39">
        <v>-57.565612000000002</v>
      </c>
      <c r="B39">
        <v>-15.074534</v>
      </c>
      <c r="C39">
        <v>-47.891840999999999</v>
      </c>
      <c r="D39">
        <v>-12.541124</v>
      </c>
      <c r="E39">
        <v>2.3134190000000001</v>
      </c>
      <c r="F39">
        <v>185</v>
      </c>
    </row>
    <row r="40" spans="1:6" x14ac:dyDescent="0.25">
      <c r="A40">
        <v>-55.827556999999999</v>
      </c>
      <c r="B40">
        <v>-19.998166999999999</v>
      </c>
      <c r="C40">
        <v>-46.413384999999998</v>
      </c>
      <c r="D40">
        <v>-16.625724999999999</v>
      </c>
      <c r="E40">
        <v>4.6078789999999996</v>
      </c>
      <c r="F40">
        <v>190</v>
      </c>
    </row>
    <row r="41" spans="1:6" x14ac:dyDescent="0.25">
      <c r="A41">
        <v>-53.536769999999997</v>
      </c>
      <c r="B41">
        <v>-24.697893000000001</v>
      </c>
      <c r="C41">
        <v>-44.456508999999997</v>
      </c>
      <c r="D41">
        <v>-20.508756999999999</v>
      </c>
      <c r="E41">
        <v>6.8876299999999997</v>
      </c>
      <c r="F41">
        <v>195</v>
      </c>
    </row>
    <row r="42" spans="1:6" x14ac:dyDescent="0.25">
      <c r="A42">
        <v>-50.723689</v>
      </c>
      <c r="B42">
        <v>-29.103687000000001</v>
      </c>
      <c r="C42">
        <v>-42.0501</v>
      </c>
      <c r="D42">
        <v>-24.126854000000002</v>
      </c>
      <c r="E42">
        <v>9.1456870000000006</v>
      </c>
      <c r="F42">
        <v>200</v>
      </c>
    </row>
    <row r="43" spans="1:6" x14ac:dyDescent="0.25">
      <c r="A43">
        <v>-47.427674000000003</v>
      </c>
      <c r="B43">
        <v>-33.149662999999997</v>
      </c>
      <c r="C43">
        <v>-39.231425000000002</v>
      </c>
      <c r="D43">
        <v>-27.420658</v>
      </c>
      <c r="E43">
        <v>11.375463</v>
      </c>
      <c r="F43">
        <v>205</v>
      </c>
    </row>
    <row r="44" spans="1:6" x14ac:dyDescent="0.25">
      <c r="A44">
        <v>-43.696466999999998</v>
      </c>
      <c r="B44">
        <v>-36.775168000000001</v>
      </c>
      <c r="C44">
        <v>-36.045557000000002</v>
      </c>
      <c r="D44">
        <v>-30.335946</v>
      </c>
      <c r="E44">
        <v>13.570878</v>
      </c>
      <c r="F44">
        <v>210</v>
      </c>
    </row>
    <row r="45" spans="1:6" x14ac:dyDescent="0.25">
      <c r="A45">
        <v>-39.585509000000002</v>
      </c>
      <c r="B45">
        <v>-39.925812999999998</v>
      </c>
      <c r="C45">
        <v>-32.544865999999999</v>
      </c>
      <c r="D45">
        <v>-32.824451000000003</v>
      </c>
      <c r="E45">
        <v>15.726437000000001</v>
      </c>
      <c r="F45">
        <v>215</v>
      </c>
    </row>
    <row r="46" spans="1:6" x14ac:dyDescent="0.25">
      <c r="A46">
        <v>-35.157147000000002</v>
      </c>
      <c r="B46">
        <v>-42.554417999999998</v>
      </c>
      <c r="C46">
        <v>-28.788104000000001</v>
      </c>
      <c r="D46">
        <v>-34.844988999999998</v>
      </c>
      <c r="E46">
        <v>17.837292999999999</v>
      </c>
      <c r="F46">
        <v>220</v>
      </c>
    </row>
    <row r="47" spans="1:6" x14ac:dyDescent="0.25">
      <c r="A47">
        <v>-30.479723</v>
      </c>
      <c r="B47">
        <v>-44.621853999999999</v>
      </c>
      <c r="C47">
        <v>-24.839465000000001</v>
      </c>
      <c r="D47">
        <v>-36.364282000000003</v>
      </c>
      <c r="E47">
        <v>19.899281999999999</v>
      </c>
      <c r="F47">
        <v>225</v>
      </c>
    </row>
    <row r="48" spans="1:6" x14ac:dyDescent="0.25">
      <c r="A48">
        <v>-25.626564999999999</v>
      </c>
      <c r="B48">
        <v>-46.097783999999997</v>
      </c>
      <c r="C48">
        <v>-20.767866000000001</v>
      </c>
      <c r="D48">
        <v>-37.357472999999999</v>
      </c>
      <c r="E48">
        <v>21.908932</v>
      </c>
      <c r="F48">
        <v>230</v>
      </c>
    </row>
    <row r="49" spans="1:6" x14ac:dyDescent="0.25">
      <c r="A49">
        <v>-20.674896</v>
      </c>
      <c r="B49">
        <v>-46.961272999999998</v>
      </c>
      <c r="C49">
        <v>-16.645706000000001</v>
      </c>
      <c r="D49">
        <v>-37.808917000000001</v>
      </c>
      <c r="E49">
        <v>23.863461000000001</v>
      </c>
      <c r="F49">
        <v>235</v>
      </c>
    </row>
    <row r="50" spans="1:6" x14ac:dyDescent="0.25">
      <c r="A50">
        <v>-15.704666</v>
      </c>
      <c r="B50">
        <v>-47.201273</v>
      </c>
      <c r="C50">
        <v>-12.54782</v>
      </c>
      <c r="D50">
        <v>-37.712631000000002</v>
      </c>
      <c r="E50">
        <v>25.750240000000002</v>
      </c>
      <c r="F50">
        <v>240</v>
      </c>
    </row>
    <row r="51" spans="1:6" x14ac:dyDescent="0.25">
      <c r="A51">
        <v>-10.856028</v>
      </c>
      <c r="B51">
        <v>-46.942833999999998</v>
      </c>
      <c r="C51">
        <v>-8.6030409999999993</v>
      </c>
      <c r="D51">
        <v>-37.199936999999998</v>
      </c>
      <c r="E51">
        <v>23.852626000000001</v>
      </c>
      <c r="F51">
        <v>245</v>
      </c>
    </row>
    <row r="52" spans="1:6" x14ac:dyDescent="0.25">
      <c r="A52">
        <v>-6.2245999999999997</v>
      </c>
      <c r="B52">
        <v>-46.339982999999997</v>
      </c>
      <c r="C52">
        <v>-4.8934629999999997</v>
      </c>
      <c r="D52">
        <v>-36.428975000000001</v>
      </c>
      <c r="E52">
        <v>21.897779</v>
      </c>
      <c r="F52">
        <v>250</v>
      </c>
    </row>
    <row r="53" spans="1:6" x14ac:dyDescent="0.25">
      <c r="A53">
        <v>-1.820621</v>
      </c>
      <c r="B53">
        <v>-45.431668999999999</v>
      </c>
      <c r="C53">
        <v>-1.420347</v>
      </c>
      <c r="D53">
        <v>-35.439684</v>
      </c>
      <c r="E53">
        <v>19.887826</v>
      </c>
      <c r="F53">
        <v>255</v>
      </c>
    </row>
    <row r="54" spans="1:6" x14ac:dyDescent="0.25">
      <c r="A54">
        <v>2.3509389999999999</v>
      </c>
      <c r="B54">
        <v>-44.254846000000001</v>
      </c>
      <c r="C54">
        <v>1.8203119999999999</v>
      </c>
      <c r="D54">
        <v>-34.268934000000002</v>
      </c>
      <c r="E54">
        <v>17.825552999999999</v>
      </c>
      <c r="F54">
        <v>260</v>
      </c>
    </row>
    <row r="55" spans="1:6" x14ac:dyDescent="0.25">
      <c r="A55">
        <v>6.2898449999999997</v>
      </c>
      <c r="B55">
        <v>-42.843842000000002</v>
      </c>
      <c r="C55">
        <v>4.8371050000000002</v>
      </c>
      <c r="D55">
        <v>-32.949927000000002</v>
      </c>
      <c r="E55">
        <v>15.714433</v>
      </c>
      <c r="F55">
        <v>265</v>
      </c>
    </row>
    <row r="56" spans="1:6" x14ac:dyDescent="0.25">
      <c r="A56">
        <v>9.9999970000000005</v>
      </c>
      <c r="B56">
        <v>-41.229833999999997</v>
      </c>
      <c r="C56">
        <v>7.6425479999999997</v>
      </c>
      <c r="D56">
        <v>-31.511685</v>
      </c>
      <c r="E56">
        <v>13.558635000000001</v>
      </c>
      <c r="F56">
        <v>270</v>
      </c>
    </row>
    <row r="57" spans="1:6" x14ac:dyDescent="0.25">
      <c r="A57">
        <v>13.488783</v>
      </c>
      <c r="B57">
        <v>-39.440403000000003</v>
      </c>
      <c r="C57">
        <v>10.252214</v>
      </c>
      <c r="D57">
        <v>-29.978657999999999</v>
      </c>
      <c r="E57">
        <v>11.363011999999999</v>
      </c>
      <c r="F57">
        <v>275</v>
      </c>
    </row>
    <row r="58" spans="1:6" x14ac:dyDescent="0.25">
      <c r="A58">
        <v>16.766382</v>
      </c>
      <c r="B58">
        <v>-37.499191000000003</v>
      </c>
      <c r="C58">
        <v>12.683895</v>
      </c>
      <c r="D58">
        <v>-28.370483</v>
      </c>
      <c r="E58">
        <v>9.1330589999999994</v>
      </c>
      <c r="F58">
        <v>280</v>
      </c>
    </row>
    <row r="59" spans="1:6" x14ac:dyDescent="0.25">
      <c r="A59">
        <v>19.845036</v>
      </c>
      <c r="B59">
        <v>-35.425660999999998</v>
      </c>
      <c r="C59">
        <v>14.956661</v>
      </c>
      <c r="D59">
        <v>-26.701912</v>
      </c>
      <c r="E59">
        <v>6.8748610000000001</v>
      </c>
      <c r="F59">
        <v>285</v>
      </c>
    </row>
    <row r="60" spans="1:6" x14ac:dyDescent="0.25">
      <c r="A60">
        <v>22.738312000000001</v>
      </c>
      <c r="B60">
        <v>-33.234965000000003</v>
      </c>
      <c r="C60">
        <v>17.090408</v>
      </c>
      <c r="D60">
        <v>-24.982621000000002</v>
      </c>
      <c r="E60">
        <v>4.5950069999999998</v>
      </c>
      <c r="F60">
        <v>290</v>
      </c>
    </row>
    <row r="61" spans="1:6" x14ac:dyDescent="0.25">
      <c r="A61">
        <v>25.460359</v>
      </c>
      <c r="B61">
        <v>-30.937906999999999</v>
      </c>
      <c r="C61">
        <v>19.104465000000001</v>
      </c>
      <c r="D61">
        <v>-23.217635000000001</v>
      </c>
      <c r="E61">
        <v>2.3004850000000001</v>
      </c>
      <c r="F61">
        <v>295</v>
      </c>
    </row>
    <row r="62" spans="1:6" x14ac:dyDescent="0.25">
      <c r="A62">
        <v>28.025168000000001</v>
      </c>
      <c r="B62">
        <v>-28.541022000000002</v>
      </c>
      <c r="C62">
        <v>21.017247999999999</v>
      </c>
      <c r="D62">
        <v>-21.407366</v>
      </c>
      <c r="E62">
        <v>0</v>
      </c>
      <c r="F62">
        <v>300</v>
      </c>
    </row>
    <row r="63" spans="1:6" x14ac:dyDescent="0.25">
      <c r="A63">
        <v>30.406037999999999</v>
      </c>
      <c r="B63">
        <v>-25.989861000000001</v>
      </c>
      <c r="C63">
        <v>22.802814999999999</v>
      </c>
      <c r="D63">
        <v>-19.494401</v>
      </c>
      <c r="E63">
        <v>0</v>
      </c>
      <c r="F63">
        <v>305</v>
      </c>
    </row>
    <row r="64" spans="1:6" x14ac:dyDescent="0.25">
      <c r="A64">
        <v>32.555498999999998</v>
      </c>
      <c r="B64">
        <v>-23.240901000000001</v>
      </c>
      <c r="C64">
        <v>24.414891000000001</v>
      </c>
      <c r="D64">
        <v>-17.433104</v>
      </c>
      <c r="E64">
        <v>0</v>
      </c>
      <c r="F64">
        <v>310</v>
      </c>
    </row>
    <row r="65" spans="1:6" x14ac:dyDescent="0.25">
      <c r="A65">
        <v>34.457194000000001</v>
      </c>
      <c r="B65">
        <v>-20.315062999999999</v>
      </c>
      <c r="C65">
        <v>25.841214999999998</v>
      </c>
      <c r="D65">
        <v>-15.239148999999999</v>
      </c>
      <c r="E65">
        <v>0</v>
      </c>
      <c r="F65">
        <v>315</v>
      </c>
    </row>
    <row r="66" spans="1:6" x14ac:dyDescent="0.25">
      <c r="A66">
        <v>36.096648000000002</v>
      </c>
      <c r="B66">
        <v>-17.234615999999999</v>
      </c>
      <c r="C66">
        <v>27.070912</v>
      </c>
      <c r="D66">
        <v>-12.929261</v>
      </c>
      <c r="E66">
        <v>0</v>
      </c>
      <c r="F66">
        <v>320</v>
      </c>
    </row>
    <row r="67" spans="1:6" x14ac:dyDescent="0.25">
      <c r="A67">
        <v>37.461385</v>
      </c>
      <c r="B67">
        <v>-14.023002999999999</v>
      </c>
      <c r="C67">
        <v>28.094674000000001</v>
      </c>
      <c r="D67">
        <v>-10.520899999999999</v>
      </c>
      <c r="E67">
        <v>0</v>
      </c>
      <c r="F67">
        <v>325</v>
      </c>
    </row>
    <row r="68" spans="1:6" x14ac:dyDescent="0.25">
      <c r="A68">
        <v>38.541018999999999</v>
      </c>
      <c r="B68">
        <v>-10.704666</v>
      </c>
      <c r="C68">
        <v>28.904669999999999</v>
      </c>
      <c r="D68">
        <v>-8.0324410000000004</v>
      </c>
      <c r="E68">
        <v>0</v>
      </c>
      <c r="F68">
        <v>330</v>
      </c>
    </row>
    <row r="69" spans="1:6" x14ac:dyDescent="0.25">
      <c r="A69">
        <v>39.327331999999998</v>
      </c>
      <c r="B69">
        <v>-7.3048609999999998</v>
      </c>
      <c r="C69">
        <v>29.494723</v>
      </c>
      <c r="D69">
        <v>-5.4828289999999997</v>
      </c>
      <c r="E69">
        <v>0</v>
      </c>
      <c r="F69">
        <v>335</v>
      </c>
    </row>
    <row r="70" spans="1:6" x14ac:dyDescent="0.25">
      <c r="A70">
        <v>39.814340000000001</v>
      </c>
      <c r="B70">
        <v>-3.8494609999999998</v>
      </c>
      <c r="C70">
        <v>29.860337999999999</v>
      </c>
      <c r="D70">
        <v>-2.891419</v>
      </c>
      <c r="E70">
        <v>0</v>
      </c>
      <c r="F70">
        <v>340</v>
      </c>
    </row>
    <row r="71" spans="1:6" x14ac:dyDescent="0.25">
      <c r="A71">
        <v>39.998336999999999</v>
      </c>
      <c r="B71">
        <v>-0.36476399999999998</v>
      </c>
      <c r="C71">
        <v>29.998714</v>
      </c>
      <c r="D71">
        <v>-0.27793600000000002</v>
      </c>
      <c r="E71">
        <v>0</v>
      </c>
      <c r="F71">
        <v>345</v>
      </c>
    </row>
    <row r="72" spans="1:6" x14ac:dyDescent="0.25">
      <c r="A72">
        <v>39.877921999999998</v>
      </c>
      <c r="B72">
        <v>3.1227079999999998</v>
      </c>
      <c r="C72">
        <v>29.908783</v>
      </c>
      <c r="D72">
        <v>2.3376809999999999</v>
      </c>
      <c r="E72">
        <v>0</v>
      </c>
      <c r="F72">
        <v>350</v>
      </c>
    </row>
    <row r="73" spans="1:6" x14ac:dyDescent="0.25">
      <c r="A73">
        <v>39.454013000000003</v>
      </c>
      <c r="B73">
        <v>6.5864149999999997</v>
      </c>
      <c r="C73">
        <v>29.591228999999998</v>
      </c>
      <c r="D73">
        <v>4.9355079999999996</v>
      </c>
      <c r="E73">
        <v>0</v>
      </c>
      <c r="F73">
        <v>355</v>
      </c>
    </row>
    <row r="74" spans="1:6" x14ac:dyDescent="0.25">
      <c r="A74">
        <v>38.729835000000001</v>
      </c>
      <c r="B74">
        <v>9.9999959999999994</v>
      </c>
      <c r="C74">
        <v>29.048468</v>
      </c>
      <c r="D74">
        <v>7.4957719999999997</v>
      </c>
      <c r="E74">
        <v>0</v>
      </c>
      <c r="F74">
        <v>360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zuobiao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Ximeng Tao</dc:creator>
  <cp:lastModifiedBy>Windows 用户</cp:lastModifiedBy>
  <dcterms:created xsi:type="dcterms:W3CDTF">2020-05-13T05:12:52Z</dcterms:created>
  <dcterms:modified xsi:type="dcterms:W3CDTF">2020-05-13T06:55:50Z</dcterms:modified>
</cp:coreProperties>
</file>