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Workspace\L4-Dissertation-Repo\data\processed\validation\"/>
    </mc:Choice>
  </mc:AlternateContent>
  <xr:revisionPtr revIDLastSave="0" documentId="13_ncr:1_{2C5BC1A2-9C49-4C40-9FB1-BD475F13708B}" xr6:coauthVersionLast="47" xr6:coauthVersionMax="47" xr10:uidLastSave="{00000000-0000-0000-0000-000000000000}"/>
  <bookViews>
    <workbookView xWindow="2940" yWindow="3540" windowWidth="21600" windowHeight="1142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<sst xmlns="http://schemas.openxmlformats.org/spreadsheetml/2006/main" count="6" uniqueCount="6">
  <si>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GNU Test Suite</t>
    <phoneticPr fontId="1" type="noConversion"/>
  </si>
  <si>
    <t>Pascal Rejection Test Suite</t>
    <phoneticPr fontId="1" type="noConversion"/>
  </si>
  <si>
    <t>Regression Test Suite</t>
    <phoneticPr fontId="1" type="noConversion"/>
  </si>
  <si>
    <t>BSI Test Suite</t>
    <phoneticPr fontId="1" type="noConversion"/>
  </si>
  <si>
    <t>passed</t>
    <phoneticPr fontId="1" type="noConversion"/>
  </si>
  <si>
    <t>failed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</si>
</sst>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100" b="0" i="0" baseline="0">
                <a:effectLst/>
              </a:rPr>
              <a:t>Results of CUT Running Different Test Suites when Pascal-P5 Is Selected as the Golden Compiler</a:t>
            </a:r>
            <a:endParaRPr lang="zh-CN" altLang="zh-CN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GNU Test Suite</c:v>
                </c:pt>
                <c:pt idx="1">
                  <c:v>Pascal Rejection Test Suite</c:v>
                </c:pt>
                <c:pt idx="2">
                  <c:v>Regression Test Suite</c:v>
                </c:pt>
                <c:pt idx="3">
                  <c:v>BSI Test Suite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43</c:v>
                </c:pt>
                <c:pt idx="1">
                  <c:v>51</c:v>
                </c:pt>
                <c:pt idx="2">
                  <c:v>195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F-493D-834A-10D47CCCD0D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GNU Test Suite</c:v>
                </c:pt>
                <c:pt idx="1">
                  <c:v>Pascal Rejection Test Suite</c:v>
                </c:pt>
                <c:pt idx="2">
                  <c:v>Regression Test Suite</c:v>
                </c:pt>
                <c:pt idx="3">
                  <c:v>BSI Test Suite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506</c:v>
                </c:pt>
                <c:pt idx="1">
                  <c:v>376</c:v>
                </c:pt>
                <c:pt idx="2">
                  <c:v>94</c:v>
                </c:pt>
                <c:pt idx="3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F-493D-834A-10D47CCCD0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7810160"/>
        <c:axId val="507823056"/>
      </c:barChart>
      <c:catAx>
        <c:axId val="5078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23056"/>
        <c:crosses val="autoZero"/>
        <c:auto val="1"/>
        <c:lblAlgn val="ctr"/>
        <c:lblOffset val="100"/>
        <c:noMultiLvlLbl val="0"/>
      </c:catAx>
      <c:valAx>
        <c:axId val="5078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baseline="0">
                    <a:effectLst/>
                  </a:rPr>
                  <a:t>Number of Test Cases Passed/Failed</a:t>
                </a:r>
                <a:endParaRPr lang="zh-CN" altLang="zh-C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145255</xdr:rowOff>
    </xdr:from>
    <xdr:to>
      <xdr:col>11</xdr:col>
      <xdr:colOff>647699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FD2AB-E004-4A42-9B90-E14AC05D3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R16" sqref="R16"/>
    </sheetView>
  </sheetViews>
  <sheetFormatPr defaultRowHeight="13.9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43</v>
      </c>
      <c r="C2">
        <v>51</v>
      </c>
      <c r="D2">
        <v>195</v>
      </c>
      <c r="E2">
        <v>181</v>
      </c>
    </row>
    <row r="3" spans="1:5">
      <c r="A3" t="s">
        <v>5</v>
      </c>
      <c r="B3">
        <v>506</v>
      </c>
      <c r="C3">
        <v>376</v>
      </c>
      <c r="D3">
        <v>94</v>
      </c>
      <c r="E3">
        <v>381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Du</dc:creator>
  <cp:lastModifiedBy>Lenovo</cp:lastModifiedBy>
  <dcterms:created xsi:type="dcterms:W3CDTF">2015-06-05T18:17:20Z</dcterms:created>
  <dcterms:modified xsi:type="dcterms:W3CDTF">2022-04-01T01:46:16Z</dcterms:modified>
</cp:coreProperties>
</file>