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orkspace\L4-Dissertation-Repo\data\processed\validation\"/>
    </mc:Choice>
  </mc:AlternateContent>
  <xr:revisionPtr revIDLastSave="0" documentId="13_ncr:1_{114EF6DB-09BA-473A-8064-B3232877850A}" xr6:coauthVersionLast="47" xr6:coauthVersionMax="47" xr10:uidLastSave="{00000000-0000-0000-0000-000000000000}"/>
  <bookViews>
    <workbookView xWindow="2303" yWindow="3173" windowWidth="21600" windowHeight="1142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<sst xmlns="http://schemas.openxmlformats.org/spreadsheetml/2006/main" count="6" uniqueCount="6">
  <si>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GNU Test Suite</t>
    <phoneticPr fontId="1" type="noConversion"/>
  </si>
  <si>
    <t>Pascal Rejection Test Suite</t>
    <phoneticPr fontId="1" type="noConversion"/>
  </si>
  <si>
    <t>Regression Test Suite</t>
    <phoneticPr fontId="1" type="noConversion"/>
  </si>
  <si>
    <t>BSI Test Suite</t>
    <phoneticPr fontId="1" type="noConversion"/>
  </si>
  <si>
    <t>passed</t>
    <phoneticPr fontId="1" type="noConversion"/>
  </si>
  <si>
    <t>failed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</si>
</sst>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100"/>
              <a:t>Results of CUT Running Different Test</a:t>
            </a:r>
            <a:r>
              <a:rPr lang="en-GB" altLang="zh-CN" sz="1100" baseline="0"/>
              <a:t> Suites</a:t>
            </a:r>
            <a:r>
              <a:rPr lang="en-GB" altLang="zh-CN" sz="1100"/>
              <a:t> when Free Pascal Is Selected as the Golden Compiler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27</c:v>
                </c:pt>
                <c:pt idx="1">
                  <c:v>78</c:v>
                </c:pt>
                <c:pt idx="2">
                  <c:v>252</c:v>
                </c:pt>
                <c:pt idx="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C-4E39-B74B-B3A1BFE9322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GNU Test Suite</c:v>
                </c:pt>
                <c:pt idx="1">
                  <c:v>Pascal Rejection Test Suite</c:v>
                </c:pt>
                <c:pt idx="2">
                  <c:v>Regression Test Suite</c:v>
                </c:pt>
                <c:pt idx="3">
                  <c:v>BSI Test Suite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522</c:v>
                </c:pt>
                <c:pt idx="1">
                  <c:v>349</c:v>
                </c:pt>
                <c:pt idx="2">
                  <c:v>37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C-4E39-B74B-B3A1BFE93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682192"/>
        <c:axId val="590682608"/>
      </c:barChart>
      <c:catAx>
        <c:axId val="5906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82608"/>
        <c:crosses val="autoZero"/>
        <c:auto val="1"/>
        <c:lblAlgn val="ctr"/>
        <c:lblOffset val="100"/>
        <c:noMultiLvlLbl val="0"/>
      </c:catAx>
      <c:valAx>
        <c:axId val="59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Number</a:t>
                </a:r>
                <a:r>
                  <a:rPr lang="en-GB" altLang="zh-CN" baseline="0"/>
                  <a:t> of Test Cases Passed/Failed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642938</xdr:colOff>
      <xdr:row>5</xdr:row>
      <xdr:rowOff>142875</xdr:rowOff>
    </xdr:from>
    <xdr:to>
      <xdr:col>11</xdr:col>
      <xdr:colOff>23812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BA037-B8D2-4BDB-9A96-F9DFA38A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Normal="100" workbookViewId="0">
      <selection activeCell="M15" sqref="M15"/>
    </sheetView>
  </sheetViews>
  <sheetFormatPr defaultRowHeight="13.9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27</v>
      </c>
      <c r="C2">
        <v>78</v>
      </c>
      <c r="D2">
        <v>252</v>
      </c>
      <c r="E2">
        <v>198</v>
      </c>
    </row>
    <row r="3" spans="1:5">
      <c r="A3" t="s">
        <v>5</v>
      </c>
      <c r="B3">
        <v>522</v>
      </c>
      <c r="C3">
        <v>349</v>
      </c>
      <c r="D3">
        <v>37</v>
      </c>
      <c r="E3">
        <v>364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Du</dc:creator>
  <cp:lastModifiedBy>Lenovo</cp:lastModifiedBy>
  <dcterms:created xsi:type="dcterms:W3CDTF">2015-06-05T18:17:20Z</dcterms:created>
  <dcterms:modified xsi:type="dcterms:W3CDTF">2022-04-01T01:40:31Z</dcterms:modified>
</cp:coreProperties>
</file>