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W38</t>
        </is>
      </c>
      <c r="F1" s="1" t="inlineStr">
        <is>
          <t>W39</t>
        </is>
      </c>
      <c r="G1" s="1" t="inlineStr">
        <is>
          <t>W40</t>
        </is>
      </c>
      <c r="H1" s="1" t="inlineStr">
        <is>
          <t>W41</t>
        </is>
      </c>
      <c r="I1" s="1" t="inlineStr">
        <is>
          <t>W42</t>
        </is>
      </c>
      <c r="J1" s="1" t="inlineStr">
        <is>
          <t>W43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63.69</v>
      </c>
      <c r="F2" s="3" t="n">
        <v>60.65</v>
      </c>
      <c r="G2" s="3" t="n">
        <v>57.32</v>
      </c>
      <c r="H2" s="3" t="n">
        <v>53.58</v>
      </c>
      <c r="I2" s="3" t="n">
        <v>50.87</v>
      </c>
      <c r="J2" s="3" t="n">
        <v>49.04</v>
      </c>
      <c r="K2" s="2" t="inlineStr">
        <is>
          <t>2026-10-29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52.28</v>
      </c>
      <c r="G3" s="3" t="n">
        <v>52.47</v>
      </c>
      <c r="H3" s="3" t="n">
        <v>51.97</v>
      </c>
      <c r="I3" s="3" t="n">
        <v>51.08</v>
      </c>
      <c r="J3" s="3" t="n">
        <v>50.69</v>
      </c>
      <c r="K3" s="3" t="inlineStr">
        <is>
          <t>2026-10-29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70.83</v>
      </c>
      <c r="F4" s="3" t="n">
        <v>71.3</v>
      </c>
      <c r="G4" s="3" t="n">
        <v>69.44</v>
      </c>
      <c r="H4" s="3" t="n">
        <v>68.40000000000001</v>
      </c>
      <c r="I4" s="3" t="n">
        <v>67.5</v>
      </c>
      <c r="J4" s="3" t="n">
        <v>66.90000000000001</v>
      </c>
      <c r="K4" s="2" t="inlineStr">
        <is>
          <t>2026-10-29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62.72</v>
      </c>
      <c r="F5" s="3" t="n">
        <v>63.8</v>
      </c>
      <c r="G5" s="3" t="n">
        <v>65.84999999999999</v>
      </c>
      <c r="H5" s="3" t="n">
        <v>65.56999999999999</v>
      </c>
      <c r="I5" s="3" t="n">
        <v>63.45</v>
      </c>
      <c r="J5" s="3" t="n">
        <v>58.42</v>
      </c>
      <c r="K5" s="3" t="inlineStr">
        <is>
          <t>2026-10-29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68.88</v>
      </c>
      <c r="F6" s="3" t="n">
        <v>65.86</v>
      </c>
      <c r="G6" s="3" t="n">
        <v>62.37</v>
      </c>
      <c r="H6" s="3" t="n">
        <v>58.18</v>
      </c>
      <c r="I6" s="3" t="n">
        <v>53.67</v>
      </c>
      <c r="J6" s="3" t="n">
        <v>50.1</v>
      </c>
      <c r="K6" s="2" t="inlineStr">
        <is>
          <t>2026-10-29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67.42</v>
      </c>
      <c r="F7" s="3" t="n">
        <v>67.86</v>
      </c>
      <c r="G7" s="3" t="n">
        <v>67.8</v>
      </c>
      <c r="H7" s="3" t="n">
        <v>67.88</v>
      </c>
      <c r="I7" s="3" t="n">
        <v>66.98999999999999</v>
      </c>
      <c r="J7" s="3" t="n">
        <v>65.40000000000001</v>
      </c>
      <c r="K7" s="3" t="inlineStr">
        <is>
          <t>2026-10-29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72.94</v>
      </c>
      <c r="F8" s="3" t="n">
        <v>73.36</v>
      </c>
      <c r="G8" s="3" t="n">
        <v>72.44</v>
      </c>
      <c r="H8" s="3" t="n">
        <v>70.59</v>
      </c>
      <c r="I8" s="3" t="n">
        <v>68.39</v>
      </c>
      <c r="J8" s="3" t="n">
        <v>64.66</v>
      </c>
      <c r="K8" s="2" t="inlineStr">
        <is>
          <t>2026-10-29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39.17</v>
      </c>
      <c r="F9" s="4" t="n">
        <v>38.99</v>
      </c>
      <c r="G9" s="4" t="n">
        <v>38.84</v>
      </c>
      <c r="H9" s="4" t="n">
        <v>39.37</v>
      </c>
      <c r="I9" s="4" t="n">
        <v>39.91</v>
      </c>
      <c r="J9" s="4" t="n">
        <v>38.34</v>
      </c>
      <c r="K9" s="3" t="inlineStr">
        <is>
          <t>2026-10-29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64.40000000000001</v>
      </c>
      <c r="F10" s="3" t="n">
        <v>65.2</v>
      </c>
      <c r="G10" s="3" t="n">
        <v>63.09</v>
      </c>
      <c r="H10" s="3" t="n">
        <v>59.61</v>
      </c>
      <c r="I10" s="3" t="n">
        <v>56.98</v>
      </c>
      <c r="J10" s="3" t="n">
        <v>53.16</v>
      </c>
      <c r="K10" s="2" t="inlineStr">
        <is>
          <t>2026-10-29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56.37</v>
      </c>
      <c r="F11" s="3" t="n">
        <v>56.02</v>
      </c>
      <c r="G11" s="3" t="n">
        <v>55.34</v>
      </c>
      <c r="H11" s="3" t="n">
        <v>54.62</v>
      </c>
      <c r="I11" s="3" t="n">
        <v>54.09</v>
      </c>
      <c r="J11" s="3" t="n">
        <v>51.64</v>
      </c>
      <c r="K11" s="3" t="inlineStr">
        <is>
          <t>2026-10-29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65.86</v>
      </c>
      <c r="F12" s="3" t="n">
        <v>66.69</v>
      </c>
      <c r="G12" s="3" t="n">
        <v>66.94</v>
      </c>
      <c r="H12" s="3" t="n">
        <v>66.34999999999999</v>
      </c>
      <c r="I12" s="3" t="n">
        <v>65.56999999999999</v>
      </c>
      <c r="J12" s="3" t="n">
        <v>63.14</v>
      </c>
      <c r="K12" s="2" t="inlineStr">
        <is>
          <t>2026-10-29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55.1</v>
      </c>
      <c r="F13" s="3" t="n">
        <v>53.5</v>
      </c>
      <c r="G13" s="3" t="n">
        <v>51.63</v>
      </c>
      <c r="H13" s="3" t="n">
        <v>48.97</v>
      </c>
      <c r="I13" s="3" t="n">
        <v>45.62</v>
      </c>
      <c r="J13" s="3" t="n">
        <v>41.79</v>
      </c>
      <c r="K13" s="3" t="inlineStr">
        <is>
          <t>2026-10-29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46.26</v>
      </c>
      <c r="F14" s="3" t="n">
        <v>42.53</v>
      </c>
      <c r="G14" s="4" t="n">
        <v>39.64</v>
      </c>
      <c r="H14" s="4" t="n">
        <v>36.66</v>
      </c>
      <c r="I14" s="4" t="n">
        <v>35.71</v>
      </c>
      <c r="J14" s="4" t="n">
        <v>37.77</v>
      </c>
      <c r="K14" s="2" t="inlineStr">
        <is>
          <t>2026-10-29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47.75</v>
      </c>
      <c r="F15" s="3" t="n">
        <v>45.5</v>
      </c>
      <c r="G15" s="3" t="n">
        <v>44.24</v>
      </c>
      <c r="H15" s="3" t="n">
        <v>42.89</v>
      </c>
      <c r="I15" s="3" t="n">
        <v>41.69</v>
      </c>
      <c r="J15" s="3" t="n">
        <v>42.81</v>
      </c>
      <c r="K15" s="3" t="inlineStr">
        <is>
          <t>2026-10-29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49.21</v>
      </c>
      <c r="F16" s="3" t="n">
        <v>44.24</v>
      </c>
      <c r="G16" s="3" t="n">
        <v>40.67</v>
      </c>
      <c r="H16" s="4" t="n">
        <v>38.12</v>
      </c>
      <c r="I16" s="4" t="n">
        <v>38.2</v>
      </c>
      <c r="J16" s="4" t="n">
        <v>39.77</v>
      </c>
      <c r="K16" s="2" t="inlineStr">
        <is>
          <t>2026-10-29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36.36</v>
      </c>
      <c r="F17" s="4" t="n">
        <v>35.03</v>
      </c>
      <c r="G17" s="4" t="n">
        <v>35.02</v>
      </c>
      <c r="H17" s="4" t="n">
        <v>35.9</v>
      </c>
      <c r="I17" s="4" t="n">
        <v>38.43</v>
      </c>
      <c r="J17" s="3" t="n">
        <v>41.1</v>
      </c>
      <c r="K17" s="3" t="inlineStr">
        <is>
          <t>2026-10-29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42.33</v>
      </c>
      <c r="F18" s="3" t="n">
        <v>40.57</v>
      </c>
      <c r="G18" s="3" t="n">
        <v>40.58</v>
      </c>
      <c r="H18" s="4" t="n">
        <v>39.79</v>
      </c>
      <c r="I18" s="4" t="n">
        <v>38.93</v>
      </c>
      <c r="J18" s="4" t="n">
        <v>38.7</v>
      </c>
      <c r="K18" s="2" t="inlineStr">
        <is>
          <t>2026-10-29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65.23</v>
      </c>
      <c r="F19" s="3" t="n">
        <v>62.66</v>
      </c>
      <c r="G19" s="3" t="n">
        <v>61.75</v>
      </c>
      <c r="H19" s="3" t="n">
        <v>59.77</v>
      </c>
      <c r="I19" s="3" t="n">
        <v>55.87</v>
      </c>
      <c r="J19" s="3" t="n">
        <v>50.57</v>
      </c>
      <c r="K19" s="3" t="inlineStr">
        <is>
          <t>2026-10-29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53.27</v>
      </c>
      <c r="F20" s="3" t="n">
        <v>49.16</v>
      </c>
      <c r="G20" s="3" t="n">
        <v>46.47</v>
      </c>
      <c r="H20" s="3" t="n">
        <v>43.89</v>
      </c>
      <c r="I20" s="3" t="n">
        <v>43.11</v>
      </c>
      <c r="J20" s="3" t="n">
        <v>43.43</v>
      </c>
      <c r="K20" s="2" t="inlineStr">
        <is>
          <t>2026-10-29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55.27</v>
      </c>
      <c r="F21" s="3" t="n">
        <v>51.61</v>
      </c>
      <c r="G21" s="3" t="n">
        <v>48.64</v>
      </c>
      <c r="H21" s="3" t="n">
        <v>45.26</v>
      </c>
      <c r="I21" s="3" t="n">
        <v>44.07</v>
      </c>
      <c r="J21" s="3" t="n">
        <v>43.6</v>
      </c>
      <c r="K21" s="3" t="inlineStr">
        <is>
          <t>2026-10-29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61.55</v>
      </c>
      <c r="F22" s="3" t="n">
        <v>61.52</v>
      </c>
      <c r="G22" s="3" t="n">
        <v>61.53</v>
      </c>
      <c r="H22" s="3" t="n">
        <v>61.86</v>
      </c>
      <c r="I22" s="3" t="n">
        <v>61.99</v>
      </c>
      <c r="J22" s="3" t="n">
        <v>62.24</v>
      </c>
      <c r="K22" s="2" t="inlineStr">
        <is>
          <t>2026-10-29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64.26000000000001</v>
      </c>
      <c r="F23" s="3" t="n">
        <v>64.19</v>
      </c>
      <c r="G23" s="3" t="n">
        <v>63.86</v>
      </c>
      <c r="H23" s="3" t="n">
        <v>63.15</v>
      </c>
      <c r="I23" s="3" t="n">
        <v>62.3</v>
      </c>
      <c r="J23" s="3" t="n">
        <v>60.91</v>
      </c>
      <c r="K23" s="3" t="inlineStr">
        <is>
          <t>2026-10-29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70.40000000000001</v>
      </c>
      <c r="F24" s="3" t="n">
        <v>70.98999999999999</v>
      </c>
      <c r="G24" s="3" t="n">
        <v>71.59999999999999</v>
      </c>
      <c r="H24" s="3" t="n">
        <v>72.15000000000001</v>
      </c>
      <c r="I24" s="3" t="n">
        <v>71.91</v>
      </c>
      <c r="J24" s="3" t="n">
        <v>71.38</v>
      </c>
      <c r="K24" s="2" t="inlineStr">
        <is>
          <t>2026-10-29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71.23999999999999</v>
      </c>
      <c r="F25" s="3" t="n">
        <v>70.22</v>
      </c>
      <c r="G25" s="3" t="n">
        <v>68.66</v>
      </c>
      <c r="H25" s="3" t="n">
        <v>66.64</v>
      </c>
      <c r="I25" s="3" t="n">
        <v>64.34</v>
      </c>
      <c r="J25" s="3" t="n">
        <v>62.97</v>
      </c>
      <c r="K25" s="3" t="inlineStr">
        <is>
          <t>2026-10-29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49.27</v>
      </c>
      <c r="F26" s="3" t="n">
        <v>46.73</v>
      </c>
      <c r="G26" s="3" t="n">
        <v>44.72</v>
      </c>
      <c r="H26" s="3" t="n">
        <v>43.48</v>
      </c>
      <c r="I26" s="3" t="n">
        <v>43.45</v>
      </c>
      <c r="J26" s="3" t="n">
        <v>44.77</v>
      </c>
      <c r="K26" s="2" t="inlineStr">
        <is>
          <t>2026-10-29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47.13</v>
      </c>
      <c r="F27" s="3" t="n">
        <v>46.69</v>
      </c>
      <c r="G27" s="3" t="n">
        <v>46.45</v>
      </c>
      <c r="H27" s="3" t="n">
        <v>46.31</v>
      </c>
      <c r="I27" s="3" t="n">
        <v>46.29</v>
      </c>
      <c r="J27" s="3" t="n">
        <v>46.88</v>
      </c>
      <c r="K27" s="3" t="inlineStr">
        <is>
          <t>2026-10-29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47.66</v>
      </c>
      <c r="F28" s="3" t="n">
        <v>45.76</v>
      </c>
      <c r="G28" s="3" t="n">
        <v>44.88</v>
      </c>
      <c r="H28" s="3" t="n">
        <v>44.75</v>
      </c>
      <c r="I28" s="3" t="n">
        <v>45.22</v>
      </c>
      <c r="J28" s="3" t="n">
        <v>46.37</v>
      </c>
      <c r="K28" s="2" t="inlineStr">
        <is>
          <t>2026-10-29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50.42</v>
      </c>
      <c r="F29" s="3" t="n">
        <v>49.38</v>
      </c>
      <c r="G29" s="3" t="n">
        <v>49.77</v>
      </c>
      <c r="H29" s="3" t="n">
        <v>49.5</v>
      </c>
      <c r="I29" s="3" t="n">
        <v>46.71</v>
      </c>
      <c r="J29" s="3" t="n">
        <v>44.64</v>
      </c>
      <c r="K29" s="3" t="inlineStr">
        <is>
          <t>2026-10-29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41.03</v>
      </c>
      <c r="F30" s="4" t="n">
        <v>39.86</v>
      </c>
      <c r="G30" s="4" t="n">
        <v>39.73</v>
      </c>
      <c r="H30" s="4" t="n">
        <v>39.8</v>
      </c>
      <c r="I30" s="4" t="n">
        <v>38.85</v>
      </c>
      <c r="J30" s="4" t="n">
        <v>37.53</v>
      </c>
      <c r="K30" s="2" t="inlineStr">
        <is>
          <t>2026-10-29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51.62</v>
      </c>
      <c r="F31" s="3" t="n">
        <v>53.03</v>
      </c>
      <c r="G31" s="3" t="n">
        <v>53.55</v>
      </c>
      <c r="H31" s="3" t="n">
        <v>53.32</v>
      </c>
      <c r="I31" s="3" t="n">
        <v>51.98</v>
      </c>
      <c r="J31" s="3" t="n">
        <v>49.87</v>
      </c>
      <c r="K31" s="3" t="inlineStr">
        <is>
          <t>2026-10-29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46.56</v>
      </c>
      <c r="F32" s="3" t="n">
        <v>45.94</v>
      </c>
      <c r="G32" s="3" t="n">
        <v>46.76</v>
      </c>
      <c r="H32" s="3" t="n">
        <v>47.53</v>
      </c>
      <c r="I32" s="3" t="n">
        <v>48.27</v>
      </c>
      <c r="J32" s="3" t="n">
        <v>48.66</v>
      </c>
      <c r="K32" s="2" t="inlineStr">
        <is>
          <t>2026-10-29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52.98</v>
      </c>
      <c r="F33" s="3" t="n">
        <v>53.59</v>
      </c>
      <c r="G33" s="3" t="n">
        <v>51.53</v>
      </c>
      <c r="H33" s="3" t="n">
        <v>49.58</v>
      </c>
      <c r="I33" s="3" t="n">
        <v>47.27</v>
      </c>
      <c r="J33" s="3" t="n">
        <v>45.56</v>
      </c>
      <c r="K33" s="3" t="inlineStr">
        <is>
          <t>2026-10-29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25.34</v>
      </c>
      <c r="F34" s="4" t="n">
        <v>27.06</v>
      </c>
      <c r="G34" s="4" t="n">
        <v>28.73</v>
      </c>
      <c r="H34" s="4" t="n">
        <v>30.17</v>
      </c>
      <c r="I34" s="4" t="n">
        <v>31.42</v>
      </c>
      <c r="J34" s="4" t="n">
        <v>32.3</v>
      </c>
      <c r="K34" s="2" t="inlineStr">
        <is>
          <t>2026-10-29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44.23</v>
      </c>
      <c r="F35" s="3" t="n">
        <v>44.65</v>
      </c>
      <c r="G35" s="3" t="n">
        <v>43.53</v>
      </c>
      <c r="H35" s="3" t="n">
        <v>42.77</v>
      </c>
      <c r="I35" s="3" t="n">
        <v>42.34</v>
      </c>
      <c r="J35" s="3" t="n">
        <v>41.57</v>
      </c>
      <c r="K35" s="3" t="inlineStr">
        <is>
          <t>2026-10-29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19.29</v>
      </c>
      <c r="F36" s="4" t="n">
        <v>20.13</v>
      </c>
      <c r="G36" s="4" t="n">
        <v>21.94</v>
      </c>
      <c r="H36" s="4" t="n">
        <v>24.69</v>
      </c>
      <c r="I36" s="4" t="n">
        <v>27.74</v>
      </c>
      <c r="J36" s="4" t="n">
        <v>30.42</v>
      </c>
      <c r="K36" s="2" t="inlineStr">
        <is>
          <t>2026-10-29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46.16</v>
      </c>
      <c r="F37" s="3" t="n">
        <v>47.1</v>
      </c>
      <c r="G37" s="3" t="n">
        <v>46.39</v>
      </c>
      <c r="H37" s="3" t="n">
        <v>45.34</v>
      </c>
      <c r="I37" s="3" t="n">
        <v>43.34</v>
      </c>
      <c r="J37" s="3" t="n">
        <v>42.46</v>
      </c>
      <c r="K37" s="3" t="inlineStr">
        <is>
          <t>2026-10-29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54.87</v>
      </c>
      <c r="F38" s="3" t="n">
        <v>53.69</v>
      </c>
      <c r="G38" s="3" t="n">
        <v>51.74</v>
      </c>
      <c r="H38" s="3" t="n">
        <v>49.39</v>
      </c>
      <c r="I38" s="3" t="n">
        <v>48.18</v>
      </c>
      <c r="J38" s="3" t="n">
        <v>47.72</v>
      </c>
      <c r="K38" s="2" t="inlineStr">
        <is>
          <t>2026-10-29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34.75</v>
      </c>
      <c r="G39" s="4" t="n">
        <v>34.95</v>
      </c>
      <c r="H39" s="4" t="n">
        <v>35.96</v>
      </c>
      <c r="I39" s="4" t="n">
        <v>37.14</v>
      </c>
      <c r="J39" s="4" t="n">
        <v>36.66</v>
      </c>
      <c r="K39" s="3" t="inlineStr">
        <is>
          <t>2026-10-29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42.4</v>
      </c>
      <c r="G40" s="3" t="n">
        <v>43.72</v>
      </c>
      <c r="H40" s="3" t="n">
        <v>42.84</v>
      </c>
      <c r="I40" s="3" t="n">
        <v>40.2</v>
      </c>
      <c r="J40" s="4" t="n">
        <v>37.17</v>
      </c>
      <c r="K40" s="2" t="inlineStr">
        <is>
          <t>2026-10-29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51.78</v>
      </c>
      <c r="F41" s="3" t="n">
        <v>51.75</v>
      </c>
      <c r="G41" s="3" t="n">
        <v>53.22</v>
      </c>
      <c r="H41" s="3" t="n">
        <v>55.58</v>
      </c>
      <c r="I41" s="3" t="n">
        <v>57.21</v>
      </c>
      <c r="J41" s="3" t="n">
        <v>59.81</v>
      </c>
      <c r="K41" s="3" t="inlineStr">
        <is>
          <t>2026-10-29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60.16</v>
      </c>
      <c r="G42" s="3" t="n">
        <v>60.05</v>
      </c>
      <c r="H42" s="3" t="n">
        <v>61.35</v>
      </c>
      <c r="I42" s="3" t="n">
        <v>63.13</v>
      </c>
      <c r="J42" s="3" t="n">
        <v>66.84999999999999</v>
      </c>
      <c r="K42" s="2" t="inlineStr">
        <is>
          <t>2026-10-29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58.16</v>
      </c>
      <c r="F43" s="3" t="n">
        <v>58.76</v>
      </c>
      <c r="G43" s="3" t="n">
        <v>60.53</v>
      </c>
      <c r="H43" s="3" t="n">
        <v>62.55</v>
      </c>
      <c r="I43" s="3" t="n">
        <v>63.49</v>
      </c>
      <c r="J43" s="3" t="n">
        <v>65.63</v>
      </c>
      <c r="K43" s="3" t="inlineStr">
        <is>
          <t>2026-10-29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44.56</v>
      </c>
      <c r="F44" s="3" t="n">
        <v>44.65</v>
      </c>
      <c r="G44" s="3" t="n">
        <v>46.1</v>
      </c>
      <c r="H44" s="3" t="n">
        <v>49.33</v>
      </c>
      <c r="I44" s="3" t="n">
        <v>54.12</v>
      </c>
      <c r="J44" s="3" t="n">
        <v>59.9</v>
      </c>
      <c r="K44" s="2" t="inlineStr">
        <is>
          <t>2026-10-29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61.45</v>
      </c>
      <c r="F45" s="3" t="n">
        <v>61.48</v>
      </c>
      <c r="G45" s="3" t="n">
        <v>61.55</v>
      </c>
      <c r="H45" s="3" t="n">
        <v>61.9</v>
      </c>
      <c r="I45" s="3" t="n">
        <v>62.09</v>
      </c>
      <c r="J45" s="3" t="n">
        <v>62.35</v>
      </c>
      <c r="K45" s="3" t="inlineStr">
        <is>
          <t>2026-10-29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70.08</v>
      </c>
      <c r="F46" s="3" t="n">
        <v>70.2</v>
      </c>
      <c r="G46" s="3" t="n">
        <v>68.25</v>
      </c>
      <c r="H46" s="3" t="n">
        <v>66.72</v>
      </c>
      <c r="I46" s="3" t="n">
        <v>65.79000000000001</v>
      </c>
      <c r="J46" s="3" t="n">
        <v>64.89</v>
      </c>
      <c r="K46" s="2" t="inlineStr">
        <is>
          <t>2026-10-29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45.01</v>
      </c>
      <c r="F47" s="3" t="n">
        <v>44.92</v>
      </c>
      <c r="G47" s="3" t="n">
        <v>45.95</v>
      </c>
      <c r="H47" s="3" t="n">
        <v>46.48</v>
      </c>
      <c r="I47" s="3" t="n">
        <v>45.67</v>
      </c>
      <c r="J47" s="3" t="n">
        <v>41.91</v>
      </c>
      <c r="K47" s="3" t="inlineStr">
        <is>
          <t>2026-10-29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50.01</v>
      </c>
      <c r="G48" s="3" t="n">
        <v>47.62</v>
      </c>
      <c r="H48" s="3" t="n">
        <v>44.44</v>
      </c>
      <c r="I48" s="3" t="n">
        <v>41.47</v>
      </c>
      <c r="J48" s="4" t="n">
        <v>38.83</v>
      </c>
      <c r="K48" s="2" t="inlineStr">
        <is>
          <t>2026-10-29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62.06</v>
      </c>
      <c r="F49" s="3" t="n">
        <v>63.3</v>
      </c>
      <c r="G49" s="3" t="n">
        <v>62.93</v>
      </c>
      <c r="H49" s="3" t="n">
        <v>62.02</v>
      </c>
      <c r="I49" s="3" t="n">
        <v>61.54</v>
      </c>
      <c r="J49" s="3" t="n">
        <v>59.76</v>
      </c>
      <c r="K49" s="3" t="inlineStr">
        <is>
          <t>2026-10-29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54.61</v>
      </c>
      <c r="F50" s="3" t="n">
        <v>54.58</v>
      </c>
      <c r="G50" s="3" t="n">
        <v>54.51</v>
      </c>
      <c r="H50" s="3" t="n">
        <v>53.59</v>
      </c>
      <c r="I50" s="3" t="n">
        <v>51.13</v>
      </c>
      <c r="J50" s="3" t="n">
        <v>47.45</v>
      </c>
      <c r="K50" s="2" t="inlineStr">
        <is>
          <t>2026-10-29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62.86</v>
      </c>
      <c r="F51" s="3" t="n">
        <v>63.95</v>
      </c>
      <c r="G51" s="3" t="n">
        <v>65.98999999999999</v>
      </c>
      <c r="H51" s="3" t="n">
        <v>65.7</v>
      </c>
      <c r="I51" s="3" t="n">
        <v>63.61</v>
      </c>
      <c r="J51" s="3" t="n">
        <v>58.63</v>
      </c>
      <c r="K51" s="3" t="inlineStr">
        <is>
          <t>2026-10-29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49.29</v>
      </c>
      <c r="F52" s="3" t="n">
        <v>46.74</v>
      </c>
      <c r="G52" s="3" t="n">
        <v>44.74</v>
      </c>
      <c r="H52" s="3" t="n">
        <v>43.5</v>
      </c>
      <c r="I52" s="3" t="n">
        <v>43.45</v>
      </c>
      <c r="J52" s="3" t="n">
        <v>44.78</v>
      </c>
      <c r="K52" s="2" t="inlineStr">
        <is>
          <t>2026-10-29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47.12</v>
      </c>
      <c r="F53" s="3" t="n">
        <v>46.7</v>
      </c>
      <c r="G53" s="3" t="n">
        <v>46.48</v>
      </c>
      <c r="H53" s="3" t="n">
        <v>46.33</v>
      </c>
      <c r="I53" s="3" t="n">
        <v>46.28</v>
      </c>
      <c r="J53" s="3" t="n">
        <v>46.85</v>
      </c>
      <c r="K53" s="3" t="inlineStr">
        <is>
          <t>2026-10-29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47.63</v>
      </c>
      <c r="F54" s="3" t="n">
        <v>45.76</v>
      </c>
      <c r="G54" s="3" t="n">
        <v>44.92</v>
      </c>
      <c r="H54" s="3" t="n">
        <v>44.81</v>
      </c>
      <c r="I54" s="3" t="n">
        <v>45.27</v>
      </c>
      <c r="J54" s="3" t="n">
        <v>46.41</v>
      </c>
      <c r="K54" s="2" t="inlineStr">
        <is>
          <t>2026-10-29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52.02</v>
      </c>
      <c r="F55" s="3" t="n">
        <v>51.11</v>
      </c>
      <c r="G55" s="3" t="n">
        <v>51.38</v>
      </c>
      <c r="H55" s="3" t="n">
        <v>50.76</v>
      </c>
      <c r="I55" s="3" t="n">
        <v>48</v>
      </c>
      <c r="J55" s="3" t="n">
        <v>46.25</v>
      </c>
      <c r="K55" s="3" t="inlineStr">
        <is>
          <t>2026-10-29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41.36</v>
      </c>
      <c r="F56" s="3" t="n">
        <v>40.18</v>
      </c>
      <c r="G56" s="3" t="n">
        <v>40.02</v>
      </c>
      <c r="H56" s="3" t="n">
        <v>40.09</v>
      </c>
      <c r="I56" s="4" t="n">
        <v>39.08</v>
      </c>
      <c r="J56" s="4" t="n">
        <v>37.75</v>
      </c>
      <c r="K56" s="2" t="inlineStr">
        <is>
          <t>2026-10-29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51.46</v>
      </c>
      <c r="F57" s="3" t="n">
        <v>52.95</v>
      </c>
      <c r="G57" s="3" t="n">
        <v>53.52</v>
      </c>
      <c r="H57" s="3" t="n">
        <v>53.29</v>
      </c>
      <c r="I57" s="3" t="n">
        <v>51.88</v>
      </c>
      <c r="J57" s="3" t="n">
        <v>49.75</v>
      </c>
      <c r="K57" s="3" t="inlineStr">
        <is>
          <t>2026-10-29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51.9</v>
      </c>
      <c r="F58" s="3" t="n">
        <v>48.76</v>
      </c>
      <c r="G58" s="3" t="n">
        <v>44.94</v>
      </c>
      <c r="H58" s="3" t="n">
        <v>42.2</v>
      </c>
      <c r="I58" s="3" t="n">
        <v>41.98</v>
      </c>
      <c r="J58" s="3" t="n">
        <v>43.38</v>
      </c>
      <c r="K58" s="2" t="inlineStr">
        <is>
          <t>2026-10-29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56.37</v>
      </c>
      <c r="F59" s="3" t="n">
        <v>52.66</v>
      </c>
      <c r="G59" s="3" t="n">
        <v>49.32</v>
      </c>
      <c r="H59" s="3" t="n">
        <v>46.44</v>
      </c>
      <c r="I59" s="3" t="n">
        <v>45.43</v>
      </c>
      <c r="J59" s="3" t="n">
        <v>45.59</v>
      </c>
      <c r="K59" s="3" t="inlineStr">
        <is>
          <t>2026-10-29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55.28</v>
      </c>
      <c r="F60" s="3" t="n">
        <v>55.33</v>
      </c>
      <c r="G60" s="3" t="n">
        <v>54.23</v>
      </c>
      <c r="H60" s="3" t="n">
        <v>51.72</v>
      </c>
      <c r="I60" s="3" t="n">
        <v>49.15</v>
      </c>
      <c r="J60" s="3" t="n">
        <v>46.02</v>
      </c>
      <c r="K60" s="2" t="inlineStr">
        <is>
          <t>2026-10-29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55.04</v>
      </c>
      <c r="F61" s="3" t="n">
        <v>52.13</v>
      </c>
      <c r="G61" s="3" t="n">
        <v>48.72</v>
      </c>
      <c r="H61" s="3" t="n">
        <v>45.69</v>
      </c>
      <c r="I61" s="3" t="n">
        <v>45.22</v>
      </c>
      <c r="J61" s="3" t="n">
        <v>45.96</v>
      </c>
      <c r="K61" s="3" t="inlineStr">
        <is>
          <t>2026-10-29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47.86</v>
      </c>
      <c r="G62" s="3" t="n">
        <v>46.56</v>
      </c>
      <c r="H62" s="3" t="n">
        <v>45.24</v>
      </c>
      <c r="I62" s="3" t="n">
        <v>43.07</v>
      </c>
      <c r="J62" s="3" t="n">
        <v>44.47</v>
      </c>
      <c r="K62" s="2" t="inlineStr">
        <is>
          <t>2026-10-29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64.16</v>
      </c>
      <c r="F63" s="3" t="n">
        <v>63.35</v>
      </c>
      <c r="G63" s="3" t="n">
        <v>61.6</v>
      </c>
      <c r="H63" s="3" t="n">
        <v>60.64</v>
      </c>
      <c r="I63" s="3" t="n">
        <v>60</v>
      </c>
      <c r="J63" s="3" t="n">
        <v>62.2</v>
      </c>
      <c r="K63" s="3" t="inlineStr">
        <is>
          <t>2026-10-29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67.86</v>
      </c>
      <c r="F64" s="3" t="n">
        <v>65.89</v>
      </c>
      <c r="G64" s="3" t="n">
        <v>63.78</v>
      </c>
      <c r="H64" s="3" t="n">
        <v>63.25</v>
      </c>
      <c r="I64" s="3" t="n">
        <v>62.72</v>
      </c>
      <c r="J64" s="3" t="n">
        <v>63.12</v>
      </c>
      <c r="K64" s="2" t="inlineStr">
        <is>
          <t>2026-10-29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59.47</v>
      </c>
      <c r="F65" s="3" t="n">
        <v>57.08</v>
      </c>
      <c r="G65" s="3" t="n">
        <v>56.05</v>
      </c>
      <c r="H65" s="3" t="n">
        <v>54.84</v>
      </c>
      <c r="I65" s="3" t="n">
        <v>53.81</v>
      </c>
      <c r="J65" s="3" t="n">
        <v>53.61</v>
      </c>
      <c r="K65" s="3" t="inlineStr">
        <is>
          <t>2026-10-29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73.89</v>
      </c>
      <c r="F66" s="3" t="n">
        <v>76.31999999999999</v>
      </c>
      <c r="G66" s="3" t="n">
        <v>78.19</v>
      </c>
      <c r="H66" s="3" t="n">
        <v>78.75</v>
      </c>
      <c r="I66" s="3" t="n">
        <v>78.13</v>
      </c>
      <c r="J66" s="3" t="n">
        <v>76.62</v>
      </c>
      <c r="K66" s="2" t="inlineStr">
        <is>
          <t>2026-10-29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42.22</v>
      </c>
      <c r="F67" s="3" t="n">
        <v>42.39</v>
      </c>
      <c r="G67" s="3" t="n">
        <v>41.73</v>
      </c>
      <c r="H67" s="3" t="n">
        <v>41.82</v>
      </c>
      <c r="I67" s="3" t="n">
        <v>41.23</v>
      </c>
      <c r="J67" s="4" t="n">
        <v>39.14</v>
      </c>
      <c r="K67" s="3" t="inlineStr">
        <is>
          <t>2026-10-29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42.54</v>
      </c>
      <c r="F68" s="3" t="n">
        <v>42.64</v>
      </c>
      <c r="G68" s="3" t="n">
        <v>42.54</v>
      </c>
      <c r="H68" s="3" t="n">
        <v>43.01</v>
      </c>
      <c r="I68" s="3" t="n">
        <v>44.07</v>
      </c>
      <c r="J68" s="3" t="n">
        <v>44.97</v>
      </c>
      <c r="K68" s="2" t="inlineStr">
        <is>
          <t>2026-10-29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25.89</v>
      </c>
      <c r="F69" s="4" t="n">
        <v>27.63</v>
      </c>
      <c r="G69" s="4" t="n">
        <v>29.33</v>
      </c>
      <c r="H69" s="4" t="n">
        <v>30.78</v>
      </c>
      <c r="I69" s="4" t="n">
        <v>31.99</v>
      </c>
      <c r="J69" s="4" t="n">
        <v>32.85</v>
      </c>
      <c r="K69" s="3" t="inlineStr">
        <is>
          <t>2026-10-29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44.21</v>
      </c>
      <c r="F70" s="3" t="n">
        <v>44.64</v>
      </c>
      <c r="G70" s="3" t="n">
        <v>43.53</v>
      </c>
      <c r="H70" s="3" t="n">
        <v>42.77</v>
      </c>
      <c r="I70" s="3" t="n">
        <v>42.35</v>
      </c>
      <c r="J70" s="3" t="n">
        <v>41.59</v>
      </c>
      <c r="K70" s="2" t="inlineStr">
        <is>
          <t>2026-10-29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19.31</v>
      </c>
      <c r="F71" s="4" t="n">
        <v>20.15</v>
      </c>
      <c r="G71" s="4" t="n">
        <v>21.95</v>
      </c>
      <c r="H71" s="4" t="n">
        <v>24.7</v>
      </c>
      <c r="I71" s="4" t="n">
        <v>27.76</v>
      </c>
      <c r="J71" s="4" t="n">
        <v>30.44</v>
      </c>
      <c r="K71" s="3" t="inlineStr">
        <is>
          <t>2026-10-29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45.94</v>
      </c>
      <c r="F72" s="3" t="n">
        <v>46.95</v>
      </c>
      <c r="G72" s="3" t="n">
        <v>46.3</v>
      </c>
      <c r="H72" s="3" t="n">
        <v>45.29</v>
      </c>
      <c r="I72" s="3" t="n">
        <v>43.33</v>
      </c>
      <c r="J72" s="3" t="n">
        <v>42.52</v>
      </c>
      <c r="K72" s="2" t="inlineStr">
        <is>
          <t>2026-10-29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54.87</v>
      </c>
      <c r="F73" s="3" t="n">
        <v>53.69</v>
      </c>
      <c r="G73" s="3" t="n">
        <v>51.74</v>
      </c>
      <c r="H73" s="3" t="n">
        <v>49.39</v>
      </c>
      <c r="I73" s="3" t="n">
        <v>48.19</v>
      </c>
      <c r="J73" s="3" t="n">
        <v>47.72</v>
      </c>
      <c r="K73" s="3" t="inlineStr">
        <is>
          <t>2026-10-29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35.24</v>
      </c>
      <c r="F74" s="4" t="n">
        <v>34.79</v>
      </c>
      <c r="G74" s="4" t="n">
        <v>34.97</v>
      </c>
      <c r="H74" s="4" t="n">
        <v>35.97</v>
      </c>
      <c r="I74" s="4" t="n">
        <v>37.15</v>
      </c>
      <c r="J74" s="4" t="n">
        <v>36.68</v>
      </c>
      <c r="K74" s="2" t="inlineStr">
        <is>
          <t>2026-10-29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41.52</v>
      </c>
      <c r="F75" s="3" t="n">
        <v>42.73</v>
      </c>
      <c r="G75" s="3" t="n">
        <v>44.05</v>
      </c>
      <c r="H75" s="3" t="n">
        <v>43.23</v>
      </c>
      <c r="I75" s="3" t="n">
        <v>40.63</v>
      </c>
      <c r="J75" s="4" t="n">
        <v>37.57</v>
      </c>
      <c r="K75" s="3" t="inlineStr">
        <is>
          <t>2026-10-29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38.79</v>
      </c>
      <c r="F76" s="4" t="n">
        <v>39.6</v>
      </c>
      <c r="G76" s="4" t="n">
        <v>39.93</v>
      </c>
      <c r="H76" s="4" t="n">
        <v>40</v>
      </c>
      <c r="I76" s="4" t="n">
        <v>39.48</v>
      </c>
      <c r="J76" s="4" t="n">
        <v>38.42</v>
      </c>
      <c r="K76" s="2" t="inlineStr">
        <is>
          <t>2026-10-29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51.13</v>
      </c>
      <c r="F77" s="3" t="n">
        <v>51.15</v>
      </c>
      <c r="G77" s="3" t="n">
        <v>52.67</v>
      </c>
      <c r="H77" s="3" t="n">
        <v>55.09</v>
      </c>
      <c r="I77" s="3" t="n">
        <v>56.78</v>
      </c>
      <c r="J77" s="3" t="n">
        <v>59.38</v>
      </c>
      <c r="K77" s="3" t="inlineStr">
        <is>
          <t>2026-10-29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35.44</v>
      </c>
      <c r="F78" s="4" t="n">
        <v>38.61</v>
      </c>
      <c r="G78" s="3" t="n">
        <v>42.67</v>
      </c>
      <c r="H78" s="3" t="n">
        <v>47.29</v>
      </c>
      <c r="I78" s="3" t="n">
        <v>49.77</v>
      </c>
      <c r="J78" s="3" t="n">
        <v>50.08</v>
      </c>
      <c r="K78" s="2" t="inlineStr">
        <is>
          <t>2026-10-29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60.77</v>
      </c>
      <c r="F79" s="3" t="n">
        <v>60</v>
      </c>
      <c r="G79" s="3" t="n">
        <v>59.95</v>
      </c>
      <c r="H79" s="3" t="n">
        <v>61.3</v>
      </c>
      <c r="I79" s="3" t="n">
        <v>63.12</v>
      </c>
      <c r="J79" s="3" t="n">
        <v>66.88</v>
      </c>
      <c r="K79" s="3" t="inlineStr">
        <is>
          <t>2026-10-29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57.61</v>
      </c>
      <c r="F80" s="3" t="n">
        <v>58.1</v>
      </c>
      <c r="G80" s="3" t="n">
        <v>59.75</v>
      </c>
      <c r="H80" s="3" t="n">
        <v>61.73</v>
      </c>
      <c r="I80" s="3" t="n">
        <v>62.63</v>
      </c>
      <c r="J80" s="3" t="n">
        <v>64.78</v>
      </c>
      <c r="K80" s="2" t="inlineStr">
        <is>
          <t>2026-10-29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44.55</v>
      </c>
      <c r="F81" s="3" t="n">
        <v>44.66</v>
      </c>
      <c r="G81" s="3" t="n">
        <v>46.13</v>
      </c>
      <c r="H81" s="3" t="n">
        <v>49.37</v>
      </c>
      <c r="I81" s="3" t="n">
        <v>54.16</v>
      </c>
      <c r="J81" s="3" t="n">
        <v>59.91</v>
      </c>
      <c r="K81" s="3" t="inlineStr">
        <is>
          <t>2026-10-29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39.12</v>
      </c>
      <c r="F82" s="4" t="n">
        <v>38.07</v>
      </c>
      <c r="G82" s="4" t="n">
        <v>37.48</v>
      </c>
      <c r="H82" s="4" t="n">
        <v>37.19</v>
      </c>
      <c r="I82" s="4" t="n">
        <v>36.1</v>
      </c>
      <c r="J82" s="4" t="n">
        <v>35.96</v>
      </c>
      <c r="K82" s="2" t="inlineStr">
        <is>
          <t>2026-10-29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54.58</v>
      </c>
      <c r="F83" s="3" t="n">
        <v>55.02</v>
      </c>
      <c r="G83" s="3" t="n">
        <v>57.58</v>
      </c>
      <c r="H83" s="3" t="n">
        <v>58.25</v>
      </c>
      <c r="I83" s="3" t="n">
        <v>56.3</v>
      </c>
      <c r="J83" s="3" t="n">
        <v>50.13</v>
      </c>
      <c r="K83" s="3" t="inlineStr">
        <is>
          <t>2026-10-29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4" t="n">
        <v>38.78</v>
      </c>
      <c r="F84" s="4" t="n">
        <v>37.53</v>
      </c>
      <c r="G84" s="4" t="n">
        <v>37.44</v>
      </c>
      <c r="H84" s="4" t="n">
        <v>37.94</v>
      </c>
      <c r="I84" s="4" t="n">
        <v>39.98</v>
      </c>
      <c r="J84" s="3" t="n">
        <v>42.12</v>
      </c>
      <c r="K84" s="2" t="inlineStr">
        <is>
          <t>2026-10-29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46.51</v>
      </c>
      <c r="F85" s="3" t="n">
        <v>44.44</v>
      </c>
      <c r="G85" s="3" t="n">
        <v>42.67</v>
      </c>
      <c r="H85" s="3" t="n">
        <v>41.59</v>
      </c>
      <c r="I85" s="3" t="n">
        <v>41.22</v>
      </c>
      <c r="J85" s="3" t="n">
        <v>41.61</v>
      </c>
      <c r="K85" s="3" t="inlineStr">
        <is>
          <t>2026-10-29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52.46</v>
      </c>
      <c r="F86" s="3" t="n">
        <v>48.95</v>
      </c>
      <c r="G86" s="3" t="n">
        <v>46.23</v>
      </c>
      <c r="H86" s="3" t="n">
        <v>43.26</v>
      </c>
      <c r="I86" s="3" t="n">
        <v>42.31</v>
      </c>
      <c r="J86" s="3" t="n">
        <v>42.79</v>
      </c>
      <c r="K86" s="2" t="inlineStr">
        <is>
          <t>2026-10-29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36.89</v>
      </c>
      <c r="F87" s="4" t="n">
        <v>38.01</v>
      </c>
      <c r="G87" s="3" t="n">
        <v>41.08</v>
      </c>
      <c r="H87" s="3" t="n">
        <v>44.22</v>
      </c>
      <c r="I87" s="3" t="n">
        <v>45.88</v>
      </c>
      <c r="J87" s="3" t="n">
        <v>43.56</v>
      </c>
      <c r="K87" s="3" t="inlineStr">
        <is>
          <t>2026-10-29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42.26</v>
      </c>
      <c r="F88" s="3" t="n">
        <v>40.88</v>
      </c>
      <c r="G88" s="4" t="n">
        <v>38.48</v>
      </c>
      <c r="H88" s="4" t="n">
        <v>35.22</v>
      </c>
      <c r="I88" s="4" t="n">
        <v>32.4</v>
      </c>
      <c r="J88" s="4" t="n">
        <v>32.45</v>
      </c>
      <c r="K88" s="2" t="inlineStr">
        <is>
          <t>2026-10-29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61.6</v>
      </c>
      <c r="F89" s="3" t="n">
        <v>61.6</v>
      </c>
      <c r="G89" s="3" t="n">
        <v>61.64</v>
      </c>
      <c r="H89" s="3" t="n">
        <v>61.98</v>
      </c>
      <c r="I89" s="3" t="n">
        <v>62.16</v>
      </c>
      <c r="J89" s="3" t="n">
        <v>62.49</v>
      </c>
      <c r="K89" s="3" t="inlineStr">
        <is>
          <t>2026-10-29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64.08</v>
      </c>
      <c r="F90" s="3" t="n">
        <v>63.93</v>
      </c>
      <c r="G90" s="3" t="n">
        <v>63.58</v>
      </c>
      <c r="H90" s="3" t="n">
        <v>62.82</v>
      </c>
      <c r="I90" s="3" t="n">
        <v>61.95</v>
      </c>
      <c r="J90" s="3" t="n">
        <v>60.54</v>
      </c>
      <c r="K90" s="2" t="inlineStr">
        <is>
          <t>2026-10-29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70.58</v>
      </c>
      <c r="F91" s="3" t="n">
        <v>71.17</v>
      </c>
      <c r="G91" s="3" t="n">
        <v>71.79000000000001</v>
      </c>
      <c r="H91" s="3" t="n">
        <v>72.34999999999999</v>
      </c>
      <c r="I91" s="3" t="n">
        <v>72.09999999999999</v>
      </c>
      <c r="J91" s="3" t="n">
        <v>71.56</v>
      </c>
      <c r="K91" s="3" t="inlineStr">
        <is>
          <t>2026-10-29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57.24</v>
      </c>
      <c r="F92" s="3" t="n">
        <v>55.22</v>
      </c>
      <c r="G92" s="3" t="n">
        <v>51.61</v>
      </c>
      <c r="H92" s="3" t="n">
        <v>47.08</v>
      </c>
      <c r="I92" s="3" t="n">
        <v>42.74</v>
      </c>
      <c r="J92" s="4" t="n">
        <v>39.85</v>
      </c>
      <c r="K92" s="2" t="inlineStr">
        <is>
          <t>2026-10-29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48.51</v>
      </c>
      <c r="F93" s="3" t="n">
        <v>45.11</v>
      </c>
      <c r="G93" s="3" t="n">
        <v>43.3</v>
      </c>
      <c r="H93" s="3" t="n">
        <v>41.57</v>
      </c>
      <c r="I93" s="4" t="n">
        <v>39.17</v>
      </c>
      <c r="J93" s="4" t="n">
        <v>39.88</v>
      </c>
      <c r="K93" s="3" t="inlineStr">
        <is>
          <t>2026-10-29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4" t="n">
        <v>39.03</v>
      </c>
      <c r="F94" s="4" t="n">
        <v>38.09</v>
      </c>
      <c r="G94" s="4" t="n">
        <v>38.88</v>
      </c>
      <c r="H94" s="3" t="n">
        <v>40.5</v>
      </c>
      <c r="I94" s="3" t="n">
        <v>43.5</v>
      </c>
      <c r="J94" s="3" t="n">
        <v>46.51</v>
      </c>
      <c r="K94" s="2" t="inlineStr">
        <is>
          <t>2026-10-29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61.59</v>
      </c>
      <c r="F95" s="3" t="n">
        <v>62.47</v>
      </c>
      <c r="G95" s="3" t="n">
        <v>62.57</v>
      </c>
      <c r="H95" s="3" t="n">
        <v>62.58</v>
      </c>
      <c r="I95" s="3" t="n">
        <v>62.54</v>
      </c>
      <c r="J95" s="3" t="n">
        <v>63.75</v>
      </c>
      <c r="K95" s="3" t="inlineStr">
        <is>
          <t>2026-10-29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35.51</v>
      </c>
      <c r="F96" s="4" t="n">
        <v>34.64</v>
      </c>
      <c r="G96" s="4" t="n">
        <v>34.93</v>
      </c>
      <c r="H96" s="4" t="n">
        <v>36.36</v>
      </c>
      <c r="I96" s="4" t="n">
        <v>39.91</v>
      </c>
      <c r="J96" s="3" t="n">
        <v>42.87</v>
      </c>
      <c r="K96" s="2" t="inlineStr">
        <is>
          <t>2026-10-29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59.87</v>
      </c>
      <c r="F97" s="3" t="n">
        <v>57.26</v>
      </c>
      <c r="G97" s="3" t="n">
        <v>56.07</v>
      </c>
      <c r="H97" s="3" t="n">
        <v>55.03</v>
      </c>
      <c r="I97" s="3" t="n">
        <v>53.91</v>
      </c>
      <c r="J97" s="3" t="n">
        <v>54.11</v>
      </c>
      <c r="K97" s="3" t="inlineStr">
        <is>
          <t>2026-10-29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46.12</v>
      </c>
      <c r="F98" s="3" t="n">
        <v>42.77</v>
      </c>
      <c r="G98" s="3" t="n">
        <v>41.81</v>
      </c>
      <c r="H98" s="3" t="n">
        <v>42.13</v>
      </c>
      <c r="I98" s="3" t="n">
        <v>42.27</v>
      </c>
      <c r="J98" s="3" t="n">
        <v>43.56</v>
      </c>
      <c r="K98" s="2" t="inlineStr">
        <is>
          <t>2026-10-29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68.55</v>
      </c>
      <c r="F99" s="3" t="n">
        <v>68.8</v>
      </c>
      <c r="G99" s="3" t="n">
        <v>67.84999999999999</v>
      </c>
      <c r="H99" s="3" t="n">
        <v>65.97</v>
      </c>
      <c r="I99" s="3" t="n">
        <v>63.46</v>
      </c>
      <c r="J99" s="3" t="n">
        <v>59.38</v>
      </c>
      <c r="K99" s="3" t="inlineStr">
        <is>
          <t>2026-10-29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41.94</v>
      </c>
      <c r="F100" s="3" t="n">
        <v>41.33</v>
      </c>
      <c r="G100" s="3" t="n">
        <v>40.5</v>
      </c>
      <c r="H100" s="3" t="n">
        <v>40.01</v>
      </c>
      <c r="I100" s="4" t="n">
        <v>39.22</v>
      </c>
      <c r="J100" s="4" t="n">
        <v>37.29</v>
      </c>
      <c r="K100" s="2" t="inlineStr">
        <is>
          <t>2026-10-29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53.42</v>
      </c>
      <c r="F101" s="3" t="n">
        <v>52.84</v>
      </c>
      <c r="G101" s="3" t="n">
        <v>53.84</v>
      </c>
      <c r="H101" s="3" t="n">
        <v>55.45</v>
      </c>
      <c r="I101" s="3" t="n">
        <v>56.34</v>
      </c>
      <c r="J101" s="3" t="n">
        <v>58.72</v>
      </c>
      <c r="K101" s="3" t="inlineStr">
        <is>
          <t>2026-10-29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41.51</v>
      </c>
      <c r="F102" s="3" t="n">
        <v>44.64</v>
      </c>
      <c r="G102" s="3" t="n">
        <v>47.81</v>
      </c>
      <c r="H102" s="3" t="n">
        <v>50.9</v>
      </c>
      <c r="I102" s="3" t="n">
        <v>52.31</v>
      </c>
      <c r="J102" s="3" t="n">
        <v>52.43</v>
      </c>
      <c r="K102" s="2" t="inlineStr">
        <is>
          <t>2026-10-29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48.68</v>
      </c>
      <c r="F103" s="3" t="n">
        <v>48.41</v>
      </c>
      <c r="G103" s="3" t="n">
        <v>49.7</v>
      </c>
      <c r="H103" s="3" t="n">
        <v>51.06</v>
      </c>
      <c r="I103" s="3" t="n">
        <v>52.53</v>
      </c>
      <c r="J103" s="3" t="n">
        <v>51.36</v>
      </c>
      <c r="K103" s="3" t="inlineStr">
        <is>
          <t>2026-10-29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24.13</v>
      </c>
      <c r="F104" s="4" t="n">
        <v>23.05</v>
      </c>
      <c r="G104" s="4" t="n">
        <v>22.88</v>
      </c>
      <c r="H104" s="4" t="n">
        <v>23.51</v>
      </c>
      <c r="I104" s="4" t="n">
        <v>25.65</v>
      </c>
      <c r="J104" s="4" t="n">
        <v>28.04</v>
      </c>
      <c r="K104" s="2" t="inlineStr">
        <is>
          <t>2026-10-29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54.61</v>
      </c>
      <c r="F105" s="3" t="n">
        <v>53.62</v>
      </c>
      <c r="G105" s="3" t="n">
        <v>53.88</v>
      </c>
      <c r="H105" s="3" t="n">
        <v>55.06</v>
      </c>
      <c r="I105" s="3" t="n">
        <v>55.56</v>
      </c>
      <c r="J105" s="3" t="n">
        <v>54.33</v>
      </c>
      <c r="K105" s="3" t="inlineStr">
        <is>
          <t>2026-10-29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33.28</v>
      </c>
      <c r="F106" s="4" t="n">
        <v>32.95</v>
      </c>
      <c r="G106" s="4" t="n">
        <v>34.14</v>
      </c>
      <c r="H106" s="4" t="n">
        <v>35.84</v>
      </c>
      <c r="I106" s="4" t="n">
        <v>37.71</v>
      </c>
      <c r="J106" s="4" t="n">
        <v>39.25</v>
      </c>
      <c r="K106" s="2" t="inlineStr">
        <is>
          <t>2026-10-29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31.45</v>
      </c>
      <c r="F107" s="4" t="n">
        <v>28.4</v>
      </c>
      <c r="G107" s="4" t="n">
        <v>26.7</v>
      </c>
      <c r="H107" s="4" t="n">
        <v>25.94</v>
      </c>
      <c r="I107" s="4" t="n">
        <v>27.19</v>
      </c>
      <c r="J107" s="4" t="n">
        <v>29.4</v>
      </c>
      <c r="K107" s="3" t="inlineStr">
        <is>
          <t>2026-10-29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48.88</v>
      </c>
      <c r="F108" s="3" t="n">
        <v>48.33</v>
      </c>
      <c r="G108" s="3" t="n">
        <v>48.56</v>
      </c>
      <c r="H108" s="3" t="n">
        <v>49.81</v>
      </c>
      <c r="I108" s="3" t="n">
        <v>50.92</v>
      </c>
      <c r="J108" s="3" t="n">
        <v>50.13</v>
      </c>
      <c r="K108" s="2" t="inlineStr">
        <is>
          <t>2026-10-29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34.95</v>
      </c>
      <c r="F109" s="4" t="n">
        <v>33.56</v>
      </c>
      <c r="G109" s="4" t="n">
        <v>34.69</v>
      </c>
      <c r="H109" s="4" t="n">
        <v>35.92</v>
      </c>
      <c r="I109" s="4" t="n">
        <v>37.45</v>
      </c>
      <c r="J109" s="4" t="n">
        <v>39.04</v>
      </c>
      <c r="K109" s="3" t="inlineStr">
        <is>
          <t>2026-10-29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38.84</v>
      </c>
      <c r="F110" s="3" t="n">
        <v>40.04</v>
      </c>
      <c r="G110" s="3" t="n">
        <v>41.86</v>
      </c>
      <c r="H110" s="3" t="n">
        <v>43.93</v>
      </c>
      <c r="I110" s="3" t="n">
        <v>44.82</v>
      </c>
      <c r="J110" s="3" t="n">
        <v>43.11</v>
      </c>
      <c r="K110" s="2" t="inlineStr">
        <is>
          <t>2026-10-29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25.91</v>
      </c>
      <c r="F111" s="4" t="n">
        <v>24.24</v>
      </c>
      <c r="G111" s="4" t="n">
        <v>22.98</v>
      </c>
      <c r="H111" s="4" t="n">
        <v>22.83</v>
      </c>
      <c r="I111" s="4" t="n">
        <v>23.17</v>
      </c>
      <c r="J111" s="4" t="n">
        <v>23.89</v>
      </c>
      <c r="K111" s="3" t="inlineStr">
        <is>
          <t>2026-10-29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25.53</v>
      </c>
      <c r="F112" s="4" t="n">
        <v>26.04</v>
      </c>
      <c r="G112" s="4" t="n">
        <v>27</v>
      </c>
      <c r="H112" s="4" t="n">
        <v>28.46</v>
      </c>
      <c r="I112" s="4" t="n">
        <v>29.83</v>
      </c>
      <c r="J112" s="4" t="n">
        <v>30.76</v>
      </c>
      <c r="K112" s="2" t="inlineStr">
        <is>
          <t>2026-10-29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40.28</v>
      </c>
      <c r="F113" s="4" t="n">
        <v>39.99</v>
      </c>
      <c r="G113" s="4" t="n">
        <v>39.57</v>
      </c>
      <c r="H113" s="4" t="n">
        <v>39.39</v>
      </c>
      <c r="I113" s="4" t="n">
        <v>39.77</v>
      </c>
      <c r="J113" s="3" t="n">
        <v>41.89</v>
      </c>
      <c r="K113" s="3" t="inlineStr">
        <is>
          <t>2026-10-29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33.69</v>
      </c>
      <c r="F114" s="4" t="n">
        <v>33.25</v>
      </c>
      <c r="G114" s="4" t="n">
        <v>31.99</v>
      </c>
      <c r="H114" s="4" t="n">
        <v>30.91</v>
      </c>
      <c r="I114" s="4" t="n">
        <v>29.87</v>
      </c>
      <c r="J114" s="4" t="n">
        <v>28.82</v>
      </c>
      <c r="K114" s="2" t="inlineStr">
        <is>
          <t>2026-10-29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31.52</v>
      </c>
      <c r="F115" s="4" t="n">
        <v>30.5</v>
      </c>
      <c r="G115" s="4" t="n">
        <v>29.07</v>
      </c>
      <c r="H115" s="4" t="n">
        <v>27.59</v>
      </c>
      <c r="I115" s="4" t="n">
        <v>26.65</v>
      </c>
      <c r="J115" s="4" t="n">
        <v>24.98</v>
      </c>
      <c r="K115" s="3" t="inlineStr">
        <is>
          <t>2026-10-29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33.88</v>
      </c>
      <c r="F116" s="4" t="n">
        <v>33.12</v>
      </c>
      <c r="G116" s="4" t="n">
        <v>31.43</v>
      </c>
      <c r="H116" s="4" t="n">
        <v>29.51</v>
      </c>
      <c r="I116" s="4" t="n">
        <v>28.61</v>
      </c>
      <c r="J116" s="4" t="n">
        <v>30.75</v>
      </c>
      <c r="K116" s="2" t="inlineStr">
        <is>
          <t>2026-10-29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25.13</v>
      </c>
      <c r="F117" s="4" t="n">
        <v>25.83</v>
      </c>
      <c r="G117" s="4" t="n">
        <v>26.63</v>
      </c>
      <c r="H117" s="4" t="n">
        <v>28.1</v>
      </c>
      <c r="I117" s="4" t="n">
        <v>30.25</v>
      </c>
      <c r="J117" s="4" t="n">
        <v>32</v>
      </c>
      <c r="K117" s="3" t="inlineStr">
        <is>
          <t>2026-10-29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33.27</v>
      </c>
      <c r="F118" s="4" t="n">
        <v>34.68</v>
      </c>
      <c r="G118" s="4" t="n">
        <v>36.07</v>
      </c>
      <c r="H118" s="4" t="n">
        <v>36.95</v>
      </c>
      <c r="I118" s="4" t="n">
        <v>37.14</v>
      </c>
      <c r="J118" s="4" t="n">
        <v>38.23</v>
      </c>
      <c r="K118" s="2" t="inlineStr">
        <is>
          <t>2026-10-29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36.46</v>
      </c>
      <c r="F119" s="4" t="n">
        <v>36.29</v>
      </c>
      <c r="G119" s="4" t="n">
        <v>36.7</v>
      </c>
      <c r="H119" s="4" t="n">
        <v>37.69</v>
      </c>
      <c r="I119" s="4" t="n">
        <v>39.44</v>
      </c>
      <c r="J119" s="3" t="n">
        <v>41.82</v>
      </c>
      <c r="K119" s="3" t="inlineStr">
        <is>
          <t>2026-10-29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36.94</v>
      </c>
      <c r="F120" s="4" t="n">
        <v>35.86</v>
      </c>
      <c r="G120" s="4" t="n">
        <v>35.09</v>
      </c>
      <c r="H120" s="4" t="n">
        <v>34.14</v>
      </c>
      <c r="I120" s="4" t="n">
        <v>33.81</v>
      </c>
      <c r="J120" s="4" t="n">
        <v>35.44</v>
      </c>
      <c r="K120" s="2" t="inlineStr">
        <is>
          <t>2026-10-29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36.7</v>
      </c>
      <c r="F121" s="4" t="n">
        <v>36.88</v>
      </c>
      <c r="G121" s="4" t="n">
        <v>37.13</v>
      </c>
      <c r="H121" s="4" t="n">
        <v>37.5</v>
      </c>
      <c r="I121" s="4" t="n">
        <v>37.66</v>
      </c>
      <c r="J121" s="4" t="n">
        <v>38.13</v>
      </c>
      <c r="K121" s="3" t="inlineStr">
        <is>
          <t>2026-10-29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29.83</v>
      </c>
      <c r="F122" s="4" t="n">
        <v>29.55</v>
      </c>
      <c r="G122" s="4" t="n">
        <v>29.13</v>
      </c>
      <c r="H122" s="4" t="n">
        <v>28.99</v>
      </c>
      <c r="I122" s="4" t="n">
        <v>29.17</v>
      </c>
      <c r="J122" s="4" t="n">
        <v>28.87</v>
      </c>
      <c r="K122" s="2" t="inlineStr">
        <is>
          <t>2026-10-29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49.89</v>
      </c>
      <c r="F123" s="3" t="n">
        <v>50.16</v>
      </c>
      <c r="G123" s="3" t="n">
        <v>50.37</v>
      </c>
      <c r="H123" s="3" t="n">
        <v>50.6</v>
      </c>
      <c r="I123" s="3" t="n">
        <v>51.01</v>
      </c>
      <c r="J123" s="3" t="n">
        <v>50.41</v>
      </c>
      <c r="K123" s="3" t="inlineStr">
        <is>
          <t>2026-10-29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65.95</v>
      </c>
      <c r="F124" s="3" t="n">
        <v>64.51000000000001</v>
      </c>
      <c r="G124" s="3" t="n">
        <v>62.5</v>
      </c>
      <c r="H124" s="3" t="n">
        <v>60.05</v>
      </c>
      <c r="I124" s="3" t="n">
        <v>56.17</v>
      </c>
      <c r="J124" s="3" t="n">
        <v>50.86</v>
      </c>
      <c r="K124" s="2" t="inlineStr">
        <is>
          <t>2026-10-29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63.46</v>
      </c>
      <c r="F125" s="3" t="n">
        <v>60.55</v>
      </c>
      <c r="G125" s="3" t="n">
        <v>57.29</v>
      </c>
      <c r="H125" s="3" t="n">
        <v>53.61</v>
      </c>
      <c r="I125" s="3" t="n">
        <v>50.95</v>
      </c>
      <c r="J125" s="3" t="n">
        <v>49.16</v>
      </c>
      <c r="K125" s="3" t="inlineStr">
        <is>
          <t>2026-10-29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51.58</v>
      </c>
      <c r="F126" s="3" t="n">
        <v>51.88</v>
      </c>
      <c r="G126" s="3" t="n">
        <v>52.17</v>
      </c>
      <c r="H126" s="3" t="n">
        <v>51.75</v>
      </c>
      <c r="I126" s="3" t="n">
        <v>50.93</v>
      </c>
      <c r="J126" s="3" t="n">
        <v>50.58</v>
      </c>
      <c r="K126" s="2" t="inlineStr">
        <is>
          <t>2026-10-29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45.14</v>
      </c>
      <c r="F127" s="3" t="n">
        <v>45.1</v>
      </c>
      <c r="G127" s="3" t="n">
        <v>46.11</v>
      </c>
      <c r="H127" s="3" t="n">
        <v>46.62</v>
      </c>
      <c r="I127" s="3" t="n">
        <v>45.76</v>
      </c>
      <c r="J127" s="3" t="n">
        <v>41.96</v>
      </c>
      <c r="K127" s="3" t="inlineStr">
        <is>
          <t>2026-10-29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68.81999999999999</v>
      </c>
      <c r="F128" s="3" t="n">
        <v>67.84</v>
      </c>
      <c r="G128" s="3" t="n">
        <v>67.56</v>
      </c>
      <c r="H128" s="3" t="n">
        <v>66.79000000000001</v>
      </c>
      <c r="I128" s="3" t="n">
        <v>66.28</v>
      </c>
      <c r="J128" s="3" t="n">
        <v>61.74</v>
      </c>
      <c r="K128" s="2" t="inlineStr">
        <is>
          <t>2026-10-29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51.6</v>
      </c>
      <c r="F129" s="3" t="n">
        <v>50.21</v>
      </c>
      <c r="G129" s="3" t="n">
        <v>47.65</v>
      </c>
      <c r="H129" s="3" t="n">
        <v>44.35</v>
      </c>
      <c r="I129" s="3" t="n">
        <v>41.3</v>
      </c>
      <c r="J129" s="4" t="n">
        <v>38.6</v>
      </c>
      <c r="K129" s="3" t="inlineStr">
        <is>
          <t>2026-10-29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55.63</v>
      </c>
      <c r="F130" s="3" t="n">
        <v>55.87</v>
      </c>
      <c r="G130" s="3" t="n">
        <v>55.93</v>
      </c>
      <c r="H130" s="3" t="n">
        <v>55.12</v>
      </c>
      <c r="I130" s="3" t="n">
        <v>52.97</v>
      </c>
      <c r="J130" s="3" t="n">
        <v>49.25</v>
      </c>
      <c r="K130" s="2" t="inlineStr">
        <is>
          <t>2026-10-29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62.35</v>
      </c>
      <c r="F131" s="3" t="n">
        <v>63.4</v>
      </c>
      <c r="G131" s="3" t="n">
        <v>65.56</v>
      </c>
      <c r="H131" s="3" t="n">
        <v>65.34</v>
      </c>
      <c r="I131" s="3" t="n">
        <v>63.26</v>
      </c>
      <c r="J131" s="3" t="n">
        <v>58.29</v>
      </c>
      <c r="K131" s="3" t="inlineStr">
        <is>
          <t>2026-10-29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57.06</v>
      </c>
      <c r="F132" s="3" t="n">
        <v>56.67</v>
      </c>
      <c r="G132" s="3" t="n">
        <v>56.22</v>
      </c>
      <c r="H132" s="3" t="n">
        <v>54.31</v>
      </c>
      <c r="I132" s="3" t="n">
        <v>51.61</v>
      </c>
      <c r="J132" s="3" t="n">
        <v>49.34</v>
      </c>
      <c r="K132" s="2" t="inlineStr">
        <is>
          <t>2026-10-29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69.42</v>
      </c>
      <c r="F133" s="3" t="n">
        <v>66.47</v>
      </c>
      <c r="G133" s="3" t="n">
        <v>62.88</v>
      </c>
      <c r="H133" s="3" t="n">
        <v>58.5</v>
      </c>
      <c r="I133" s="3" t="n">
        <v>53.99</v>
      </c>
      <c r="J133" s="3" t="n">
        <v>50.37</v>
      </c>
      <c r="K133" s="3" t="inlineStr">
        <is>
          <t>2026-10-29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38.81</v>
      </c>
      <c r="F134" s="4" t="n">
        <v>39.55</v>
      </c>
      <c r="G134" s="3" t="n">
        <v>40.8</v>
      </c>
      <c r="H134" s="3" t="n">
        <v>41.96</v>
      </c>
      <c r="I134" s="3" t="n">
        <v>41.8</v>
      </c>
      <c r="J134" s="4" t="n">
        <v>39.3</v>
      </c>
      <c r="K134" s="2" t="inlineStr">
        <is>
          <t>2026-10-29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42.13</v>
      </c>
      <c r="F135" s="3" t="n">
        <v>40.4</v>
      </c>
      <c r="G135" s="4" t="n">
        <v>39.2</v>
      </c>
      <c r="H135" s="4" t="n">
        <v>37.75</v>
      </c>
      <c r="I135" s="4" t="n">
        <v>36.17</v>
      </c>
      <c r="J135" s="4" t="n">
        <v>35.95</v>
      </c>
      <c r="K135" s="3" t="inlineStr">
        <is>
          <t>2026-10-29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36.86</v>
      </c>
      <c r="F136" s="4" t="n">
        <v>36.18</v>
      </c>
      <c r="G136" s="4" t="n">
        <v>35.88</v>
      </c>
      <c r="H136" s="4" t="n">
        <v>34.63</v>
      </c>
      <c r="I136" s="4" t="n">
        <v>33.5</v>
      </c>
      <c r="J136" s="4" t="n">
        <v>31.19</v>
      </c>
      <c r="K136" s="2" t="inlineStr">
        <is>
          <t>2026-10-29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33.7</v>
      </c>
      <c r="F137" s="4" t="n">
        <v>33.76</v>
      </c>
      <c r="G137" s="4" t="n">
        <v>34.23</v>
      </c>
      <c r="H137" s="4" t="n">
        <v>33.58</v>
      </c>
      <c r="I137" s="4" t="n">
        <v>32.34</v>
      </c>
      <c r="J137" s="4" t="n">
        <v>30.68</v>
      </c>
      <c r="K137" s="3" t="inlineStr">
        <is>
          <t>2026-10-29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21.8</v>
      </c>
      <c r="F138" s="4" t="n">
        <v>24.93</v>
      </c>
      <c r="G138" s="4" t="n">
        <v>28.68</v>
      </c>
      <c r="H138" s="4" t="n">
        <v>30.86</v>
      </c>
      <c r="I138" s="4" t="n">
        <v>31.82</v>
      </c>
      <c r="J138" s="4" t="n">
        <v>29.11</v>
      </c>
      <c r="K138" s="2" t="inlineStr">
        <is>
          <t>2026-10-29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46.95</v>
      </c>
      <c r="F139" s="3" t="n">
        <v>43.93</v>
      </c>
      <c r="G139" s="3" t="n">
        <v>41.26</v>
      </c>
      <c r="H139" s="4" t="n">
        <v>38.62</v>
      </c>
      <c r="I139" s="4" t="n">
        <v>37.83</v>
      </c>
      <c r="J139" s="4" t="n">
        <v>33.96</v>
      </c>
      <c r="K139" s="3" t="inlineStr">
        <is>
          <t>2026-10-29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38.97</v>
      </c>
      <c r="F140" s="4" t="n">
        <v>38.68</v>
      </c>
      <c r="G140" s="3" t="n">
        <v>40.13</v>
      </c>
      <c r="H140" s="3" t="n">
        <v>42.36</v>
      </c>
      <c r="I140" s="3" t="n">
        <v>44.75</v>
      </c>
      <c r="J140" s="3" t="n">
        <v>44.21</v>
      </c>
      <c r="K140" s="2" t="inlineStr">
        <is>
          <t>2026-10-29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41.31</v>
      </c>
      <c r="F141" s="3" t="n">
        <v>41.06</v>
      </c>
      <c r="G141" s="3" t="n">
        <v>41.23</v>
      </c>
      <c r="H141" s="3" t="n">
        <v>41.17</v>
      </c>
      <c r="I141" s="4" t="n">
        <v>38.54</v>
      </c>
      <c r="J141" s="4" t="n">
        <v>35.37</v>
      </c>
      <c r="K141" s="3" t="inlineStr">
        <is>
          <t>2026-10-29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28.95</v>
      </c>
      <c r="F142" s="4" t="n">
        <v>29.7</v>
      </c>
      <c r="G142" s="4" t="n">
        <v>31.46</v>
      </c>
      <c r="H142" s="4" t="n">
        <v>33.87</v>
      </c>
      <c r="I142" s="4" t="n">
        <v>36.37</v>
      </c>
      <c r="J142" s="4" t="n">
        <v>35.63</v>
      </c>
      <c r="K142" s="2" t="inlineStr">
        <is>
          <t>2026-10-29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35.59</v>
      </c>
      <c r="F143" s="4" t="n">
        <v>36.36</v>
      </c>
      <c r="G143" s="4" t="n">
        <v>37.4</v>
      </c>
      <c r="H143" s="4" t="n">
        <v>39.79</v>
      </c>
      <c r="I143" s="3" t="n">
        <v>41.93</v>
      </c>
      <c r="J143" s="4" t="n">
        <v>37.11</v>
      </c>
      <c r="K143" s="3" t="inlineStr">
        <is>
          <t>2026-10-29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41.33</v>
      </c>
      <c r="F144" s="4" t="n">
        <v>39.24</v>
      </c>
      <c r="G144" s="4" t="n">
        <v>37.2</v>
      </c>
      <c r="H144" s="4" t="n">
        <v>35.6</v>
      </c>
      <c r="I144" s="4" t="n">
        <v>34.68</v>
      </c>
      <c r="J144" s="4" t="n">
        <v>34.53</v>
      </c>
      <c r="K144" s="2" t="inlineStr">
        <is>
          <t>2026-10-29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47.34</v>
      </c>
      <c r="F145" s="3" t="n">
        <v>44.71</v>
      </c>
      <c r="G145" s="3" t="n">
        <v>42.28</v>
      </c>
      <c r="H145" s="3" t="n">
        <v>40.13</v>
      </c>
      <c r="I145" s="4" t="n">
        <v>38.92</v>
      </c>
      <c r="J145" s="4" t="n">
        <v>39.98</v>
      </c>
      <c r="K145" s="3" t="inlineStr">
        <is>
          <t>2026-10-29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41.58</v>
      </c>
      <c r="F146" s="4" t="n">
        <v>39.44</v>
      </c>
      <c r="G146" s="4" t="n">
        <v>38.41</v>
      </c>
      <c r="H146" s="4" t="n">
        <v>38.82</v>
      </c>
      <c r="I146" s="4" t="n">
        <v>38.6</v>
      </c>
      <c r="J146" s="4" t="n">
        <v>34.29</v>
      </c>
      <c r="K146" s="2" t="inlineStr">
        <is>
          <t>2026-10-29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27.15</v>
      </c>
      <c r="F147" s="4" t="n">
        <v>30.6</v>
      </c>
      <c r="G147" s="4" t="n">
        <v>34</v>
      </c>
      <c r="H147" s="4" t="n">
        <v>36.34</v>
      </c>
      <c r="I147" s="4" t="n">
        <v>36.42</v>
      </c>
      <c r="J147" s="4" t="n">
        <v>31.75</v>
      </c>
      <c r="K147" s="3" t="inlineStr">
        <is>
          <t>2026-10-29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51.21</v>
      </c>
      <c r="F148" s="3" t="n">
        <v>49.56</v>
      </c>
      <c r="G148" s="3" t="n">
        <v>47.68</v>
      </c>
      <c r="H148" s="3" t="n">
        <v>44.82</v>
      </c>
      <c r="I148" s="3" t="n">
        <v>40.43</v>
      </c>
      <c r="J148" s="4" t="n">
        <v>36.56</v>
      </c>
      <c r="K148" s="2" t="inlineStr">
        <is>
          <t>2026-10-29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72.86</v>
      </c>
      <c r="F149" s="3" t="n">
        <v>73.38</v>
      </c>
      <c r="G149" s="3" t="n">
        <v>72.64</v>
      </c>
      <c r="H149" s="3" t="n">
        <v>71.18000000000001</v>
      </c>
      <c r="I149" s="3" t="n">
        <v>69.23999999999999</v>
      </c>
      <c r="J149" s="3" t="n">
        <v>65.61</v>
      </c>
      <c r="K149" s="3" t="inlineStr">
        <is>
          <t>2026-10-29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77.15000000000001</v>
      </c>
      <c r="F150" s="3" t="n">
        <v>77.72</v>
      </c>
      <c r="G150" s="3" t="n">
        <v>77.42</v>
      </c>
      <c r="H150" s="3" t="n">
        <v>76.27</v>
      </c>
      <c r="I150" s="3" t="n">
        <v>75.17</v>
      </c>
      <c r="J150" s="3" t="n">
        <v>72.62</v>
      </c>
      <c r="K150" s="2" t="inlineStr">
        <is>
          <t>2026-10-29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64.63</v>
      </c>
      <c r="F151" s="3" t="n">
        <v>65.52</v>
      </c>
      <c r="G151" s="3" t="n">
        <v>63.44</v>
      </c>
      <c r="H151" s="3" t="n">
        <v>60.1</v>
      </c>
      <c r="I151" s="3" t="n">
        <v>57.54</v>
      </c>
      <c r="J151" s="3" t="n">
        <v>53.68</v>
      </c>
      <c r="K151" s="3" t="inlineStr">
        <is>
          <t>2026-10-29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56.33</v>
      </c>
      <c r="F152" s="3" t="n">
        <v>55.9</v>
      </c>
      <c r="G152" s="3" t="n">
        <v>55.15</v>
      </c>
      <c r="H152" s="3" t="n">
        <v>54.35</v>
      </c>
      <c r="I152" s="3" t="n">
        <v>53.7</v>
      </c>
      <c r="J152" s="3" t="n">
        <v>51.07</v>
      </c>
      <c r="K152" s="2" t="inlineStr">
        <is>
          <t>2026-10-29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62.48</v>
      </c>
      <c r="F153" s="3" t="n">
        <v>63.49</v>
      </c>
      <c r="G153" s="3" t="n">
        <v>63.69</v>
      </c>
      <c r="H153" s="3" t="n">
        <v>62.99</v>
      </c>
      <c r="I153" s="3" t="n">
        <v>61.41</v>
      </c>
      <c r="J153" s="3" t="n">
        <v>58.87</v>
      </c>
      <c r="K153" s="3" t="inlineStr">
        <is>
          <t>2026-10-29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55.56</v>
      </c>
      <c r="F154" s="3" t="n">
        <v>53.96</v>
      </c>
      <c r="G154" s="3" t="n">
        <v>52.08</v>
      </c>
      <c r="H154" s="3" t="n">
        <v>49.4</v>
      </c>
      <c r="I154" s="3" t="n">
        <v>46</v>
      </c>
      <c r="J154" s="3" t="n">
        <v>42.14</v>
      </c>
      <c r="K154" s="2" t="inlineStr">
        <is>
          <t>2026-10-29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33.06</v>
      </c>
      <c r="F155" s="4" t="n">
        <v>35.06</v>
      </c>
      <c r="G155" s="4" t="n">
        <v>36.22</v>
      </c>
      <c r="H155" s="4" t="n">
        <v>37.47</v>
      </c>
      <c r="I155" s="4" t="n">
        <v>39.04</v>
      </c>
      <c r="J155" s="3" t="n">
        <v>40.27</v>
      </c>
      <c r="K155" s="3" t="inlineStr">
        <is>
          <t>2026-10-29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41.44</v>
      </c>
      <c r="F156" s="3" t="n">
        <v>41.46</v>
      </c>
      <c r="G156" s="3" t="n">
        <v>40.73</v>
      </c>
      <c r="H156" s="3" t="n">
        <v>40.85</v>
      </c>
      <c r="I156" s="3" t="n">
        <v>40.4</v>
      </c>
      <c r="J156" s="4" t="n">
        <v>38.38</v>
      </c>
      <c r="K156" s="2" t="inlineStr">
        <is>
          <t>2026-10-29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25.17</v>
      </c>
      <c r="F157" s="4" t="n">
        <v>27.02</v>
      </c>
      <c r="G157" s="4" t="n">
        <v>28.81</v>
      </c>
      <c r="H157" s="4" t="n">
        <v>30.26</v>
      </c>
      <c r="I157" s="4" t="n">
        <v>31.47</v>
      </c>
      <c r="J157" s="4" t="n">
        <v>32.28</v>
      </c>
      <c r="K157" s="3" t="inlineStr">
        <is>
          <t>2026-10-29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43.46</v>
      </c>
      <c r="F158" s="3" t="n">
        <v>43.95</v>
      </c>
      <c r="G158" s="3" t="n">
        <v>42.74</v>
      </c>
      <c r="H158" s="3" t="n">
        <v>41.97</v>
      </c>
      <c r="I158" s="3" t="n">
        <v>41.72</v>
      </c>
      <c r="J158" s="3" t="n">
        <v>41.04</v>
      </c>
      <c r="K158" s="2" t="inlineStr">
        <is>
          <t>2026-10-29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19.38</v>
      </c>
      <c r="F159" s="4" t="n">
        <v>20.19</v>
      </c>
      <c r="G159" s="4" t="n">
        <v>21.97</v>
      </c>
      <c r="H159" s="4" t="n">
        <v>24.71</v>
      </c>
      <c r="I159" s="4" t="n">
        <v>27.76</v>
      </c>
      <c r="J159" s="4" t="n">
        <v>30.43</v>
      </c>
      <c r="K159" s="3" t="inlineStr">
        <is>
          <t>2026-10-29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45.84</v>
      </c>
      <c r="F160" s="3" t="n">
        <v>46.83</v>
      </c>
      <c r="G160" s="3" t="n">
        <v>46.17</v>
      </c>
      <c r="H160" s="3" t="n">
        <v>45.18</v>
      </c>
      <c r="I160" s="3" t="n">
        <v>43.22</v>
      </c>
      <c r="J160" s="3" t="n">
        <v>42.53</v>
      </c>
      <c r="K160" s="2" t="inlineStr">
        <is>
          <t>2026-10-29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55.21</v>
      </c>
      <c r="F161" s="3" t="n">
        <v>54.13</v>
      </c>
      <c r="G161" s="3" t="n">
        <v>52.14</v>
      </c>
      <c r="H161" s="3" t="n">
        <v>49.61</v>
      </c>
      <c r="I161" s="3" t="n">
        <v>48.31</v>
      </c>
      <c r="J161" s="3" t="n">
        <v>47.75</v>
      </c>
      <c r="K161" s="3" t="inlineStr">
        <is>
          <t>2026-10-29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33.6</v>
      </c>
      <c r="F162" s="4" t="n">
        <v>33.29</v>
      </c>
      <c r="G162" s="4" t="n">
        <v>33.63</v>
      </c>
      <c r="H162" s="4" t="n">
        <v>34.9</v>
      </c>
      <c r="I162" s="4" t="n">
        <v>36.37</v>
      </c>
      <c r="J162" s="4" t="n">
        <v>35.94</v>
      </c>
      <c r="K162" s="2" t="inlineStr">
        <is>
          <t>2026-10-29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41.44</v>
      </c>
      <c r="F163" s="3" t="n">
        <v>42.75</v>
      </c>
      <c r="G163" s="3" t="n">
        <v>44.11</v>
      </c>
      <c r="H163" s="3" t="n">
        <v>43.22</v>
      </c>
      <c r="I163" s="3" t="n">
        <v>40.52</v>
      </c>
      <c r="J163" s="4" t="n">
        <v>37.32</v>
      </c>
      <c r="K163" s="3" t="inlineStr">
        <is>
          <t>2026-10-29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46.22</v>
      </c>
      <c r="F164" s="3" t="n">
        <v>42.5</v>
      </c>
      <c r="G164" s="4" t="n">
        <v>39.61</v>
      </c>
      <c r="H164" s="4" t="n">
        <v>36.63</v>
      </c>
      <c r="I164" s="4" t="n">
        <v>35.67</v>
      </c>
      <c r="J164" s="4" t="n">
        <v>37.75</v>
      </c>
      <c r="K164" s="2" t="inlineStr">
        <is>
          <t>2026-10-29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47.82</v>
      </c>
      <c r="F165" s="3" t="n">
        <v>45.58</v>
      </c>
      <c r="G165" s="3" t="n">
        <v>44.31</v>
      </c>
      <c r="H165" s="3" t="n">
        <v>42.94</v>
      </c>
      <c r="I165" s="3" t="n">
        <v>41.74</v>
      </c>
      <c r="J165" s="3" t="n">
        <v>42.85</v>
      </c>
      <c r="K165" s="3" t="inlineStr">
        <is>
          <t>2026-10-29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49.21</v>
      </c>
      <c r="F166" s="3" t="n">
        <v>44.24</v>
      </c>
      <c r="G166" s="3" t="n">
        <v>40.67</v>
      </c>
      <c r="H166" s="4" t="n">
        <v>38.12</v>
      </c>
      <c r="I166" s="4" t="n">
        <v>38.2</v>
      </c>
      <c r="J166" s="4" t="n">
        <v>39.77</v>
      </c>
      <c r="K166" s="2" t="inlineStr">
        <is>
          <t>2026-10-29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54.11</v>
      </c>
      <c r="F167" s="3" t="n">
        <v>54.49</v>
      </c>
      <c r="G167" s="3" t="n">
        <v>57.03</v>
      </c>
      <c r="H167" s="3" t="n">
        <v>57.68</v>
      </c>
      <c r="I167" s="3" t="n">
        <v>55.69</v>
      </c>
      <c r="J167" s="3" t="n">
        <v>49.62</v>
      </c>
      <c r="K167" s="3" t="inlineStr">
        <is>
          <t>2026-10-29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35.96</v>
      </c>
      <c r="F168" s="4" t="n">
        <v>34.68</v>
      </c>
      <c r="G168" s="4" t="n">
        <v>34.69</v>
      </c>
      <c r="H168" s="4" t="n">
        <v>35.6</v>
      </c>
      <c r="I168" s="4" t="n">
        <v>38.21</v>
      </c>
      <c r="J168" s="3" t="n">
        <v>40.94</v>
      </c>
      <c r="K168" s="2" t="inlineStr">
        <is>
          <t>2026-10-29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63.19</v>
      </c>
      <c r="F169" s="3" t="n">
        <v>61.22</v>
      </c>
      <c r="G169" s="3" t="n">
        <v>60.61</v>
      </c>
      <c r="H169" s="3" t="n">
        <v>58.84</v>
      </c>
      <c r="I169" s="3" t="n">
        <v>55.15</v>
      </c>
      <c r="J169" s="3" t="n">
        <v>50.24</v>
      </c>
      <c r="K169" s="3" t="inlineStr">
        <is>
          <t>2026-10-29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59.88</v>
      </c>
      <c r="F170" s="3" t="n">
        <v>55.69</v>
      </c>
      <c r="G170" s="3" t="n">
        <v>52.54</v>
      </c>
      <c r="H170" s="3" t="n">
        <v>49.61</v>
      </c>
      <c r="I170" s="3" t="n">
        <v>45.95</v>
      </c>
      <c r="J170" s="3" t="n">
        <v>44.59</v>
      </c>
      <c r="K170" s="2" t="inlineStr">
        <is>
          <t>2026-10-29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52.93</v>
      </c>
      <c r="F171" s="3" t="n">
        <v>50.22</v>
      </c>
      <c r="G171" s="3" t="n">
        <v>48.23</v>
      </c>
      <c r="H171" s="3" t="n">
        <v>45.84</v>
      </c>
      <c r="I171" s="3" t="n">
        <v>44.91</v>
      </c>
      <c r="J171" s="3" t="n">
        <v>44.35</v>
      </c>
      <c r="K171" s="3" t="inlineStr">
        <is>
          <t>2026-10-29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4" t="n">
        <v>39.91</v>
      </c>
      <c r="F172" s="4" t="n">
        <v>38.5</v>
      </c>
      <c r="G172" s="4" t="n">
        <v>37.43</v>
      </c>
      <c r="H172" s="4" t="n">
        <v>37.12</v>
      </c>
      <c r="I172" s="4" t="n">
        <v>38.71</v>
      </c>
      <c r="J172" s="3" t="n">
        <v>41.33</v>
      </c>
      <c r="K172" s="2" t="inlineStr">
        <is>
          <t>2026-10-29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61.57</v>
      </c>
      <c r="F173" s="3" t="n">
        <v>61.54</v>
      </c>
      <c r="G173" s="3" t="n">
        <v>61.55</v>
      </c>
      <c r="H173" s="3" t="n">
        <v>61.87</v>
      </c>
      <c r="I173" s="3" t="n">
        <v>62.01</v>
      </c>
      <c r="J173" s="3" t="n">
        <v>62.27</v>
      </c>
      <c r="K173" s="3" t="inlineStr">
        <is>
          <t>2026-10-29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64.36</v>
      </c>
      <c r="F174" s="3" t="n">
        <v>64.33</v>
      </c>
      <c r="G174" s="3" t="n">
        <v>64.04000000000001</v>
      </c>
      <c r="H174" s="3" t="n">
        <v>63.33</v>
      </c>
      <c r="I174" s="3" t="n">
        <v>62.47</v>
      </c>
      <c r="J174" s="3" t="n">
        <v>61.06</v>
      </c>
      <c r="K174" s="2" t="inlineStr">
        <is>
          <t>2026-10-29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70.59</v>
      </c>
      <c r="F175" s="3" t="n">
        <v>71.18000000000001</v>
      </c>
      <c r="G175" s="3" t="n">
        <v>71.79000000000001</v>
      </c>
      <c r="H175" s="3" t="n">
        <v>72.33</v>
      </c>
      <c r="I175" s="3" t="n">
        <v>72.06999999999999</v>
      </c>
      <c r="J175" s="3" t="n">
        <v>71.53</v>
      </c>
      <c r="K175" s="3" t="inlineStr">
        <is>
          <t>2026-10-29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71.20999999999999</v>
      </c>
      <c r="F176" s="3" t="n">
        <v>70.26000000000001</v>
      </c>
      <c r="G176" s="3" t="n">
        <v>68.7</v>
      </c>
      <c r="H176" s="3" t="n">
        <v>66.64</v>
      </c>
      <c r="I176" s="3" t="n">
        <v>64.27</v>
      </c>
      <c r="J176" s="3" t="n">
        <v>62.96</v>
      </c>
      <c r="K176" s="2" t="inlineStr">
        <is>
          <t>2026-10-29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49.26</v>
      </c>
      <c r="F177" s="3" t="n">
        <v>49.5</v>
      </c>
      <c r="G177" s="3" t="n">
        <v>49.73</v>
      </c>
      <c r="H177" s="3" t="n">
        <v>49.88</v>
      </c>
      <c r="I177" s="3" t="n">
        <v>49.9</v>
      </c>
      <c r="J177" s="3" t="n">
        <v>49.19</v>
      </c>
      <c r="K177" s="3" t="inlineStr">
        <is>
          <t>2026-10-29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56.03</v>
      </c>
      <c r="F178" s="3" t="n">
        <v>53.95</v>
      </c>
      <c r="G178" s="3" t="n">
        <v>51.07</v>
      </c>
      <c r="H178" s="3" t="n">
        <v>48.82</v>
      </c>
      <c r="I178" s="3" t="n">
        <v>47.97</v>
      </c>
      <c r="J178" s="3" t="n">
        <v>47.88</v>
      </c>
      <c r="K178" s="2" t="inlineStr">
        <is>
          <t>2026-10-29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60.25</v>
      </c>
      <c r="F179" s="3" t="n">
        <v>59.17</v>
      </c>
      <c r="G179" s="3" t="n">
        <v>56.91</v>
      </c>
      <c r="H179" s="3" t="n">
        <v>54.15</v>
      </c>
      <c r="I179" s="3" t="n">
        <v>50.61</v>
      </c>
      <c r="J179" s="3" t="n">
        <v>48.47</v>
      </c>
      <c r="K179" s="3" t="inlineStr">
        <is>
          <t>2026-10-29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56.22</v>
      </c>
      <c r="F180" s="3" t="n">
        <v>55.48</v>
      </c>
      <c r="G180" s="3" t="n">
        <v>54.11</v>
      </c>
      <c r="H180" s="3" t="n">
        <v>51.35</v>
      </c>
      <c r="I180" s="3" t="n">
        <v>47.08</v>
      </c>
      <c r="J180" s="3" t="n">
        <v>44.14</v>
      </c>
      <c r="K180" s="2" t="inlineStr">
        <is>
          <t>2026-10-29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63.98</v>
      </c>
      <c r="F181" s="3" t="n">
        <v>63.21</v>
      </c>
      <c r="G181" s="3" t="n">
        <v>61.62</v>
      </c>
      <c r="H181" s="3" t="n">
        <v>60.9</v>
      </c>
      <c r="I181" s="3" t="n">
        <v>60.57</v>
      </c>
      <c r="J181" s="3" t="n">
        <v>62.99</v>
      </c>
      <c r="K181" s="3" t="inlineStr">
        <is>
          <t>2026-10-29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40.18</v>
      </c>
      <c r="F182" s="4" t="n">
        <v>39.71</v>
      </c>
      <c r="G182" s="3" t="n">
        <v>40.76</v>
      </c>
      <c r="H182" s="3" t="n">
        <v>42.48</v>
      </c>
      <c r="I182" s="3" t="n">
        <v>45.63</v>
      </c>
      <c r="J182" s="3" t="n">
        <v>48.73</v>
      </c>
      <c r="K182" s="2" t="inlineStr">
        <is>
          <t>2026-10-29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56.36</v>
      </c>
      <c r="F183" s="3" t="n">
        <v>56.85</v>
      </c>
      <c r="G183" s="3" t="n">
        <v>57.32</v>
      </c>
      <c r="H183" s="3" t="n">
        <v>57.77</v>
      </c>
      <c r="I183" s="3" t="n">
        <v>58.32</v>
      </c>
      <c r="J183" s="3" t="n">
        <v>60.37</v>
      </c>
      <c r="K183" s="3" t="inlineStr">
        <is>
          <t>2026-10-29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35.62</v>
      </c>
      <c r="F184" s="4" t="n">
        <v>35.01</v>
      </c>
      <c r="G184" s="4" t="n">
        <v>35.5</v>
      </c>
      <c r="H184" s="4" t="n">
        <v>37.18</v>
      </c>
      <c r="I184" s="3" t="n">
        <v>40.72</v>
      </c>
      <c r="J184" s="3" t="n">
        <v>43.85</v>
      </c>
      <c r="K184" s="2" t="inlineStr">
        <is>
          <t>2026-10-29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42.29</v>
      </c>
      <c r="F185" s="3" t="n">
        <v>44.96</v>
      </c>
      <c r="G185" s="3" t="n">
        <v>47.6</v>
      </c>
      <c r="H185" s="3" t="n">
        <v>50.37</v>
      </c>
      <c r="I185" s="3" t="n">
        <v>52.6</v>
      </c>
      <c r="J185" s="3" t="n">
        <v>51.17</v>
      </c>
      <c r="K185" s="3" t="inlineStr">
        <is>
          <t>2026-10-29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46.37</v>
      </c>
      <c r="F186" s="3" t="n">
        <v>43.12</v>
      </c>
      <c r="G186" s="3" t="n">
        <v>42.28</v>
      </c>
      <c r="H186" s="3" t="n">
        <v>42.69</v>
      </c>
      <c r="I186" s="3" t="n">
        <v>42.92</v>
      </c>
      <c r="J186" s="3" t="n">
        <v>44.31</v>
      </c>
      <c r="K186" s="2" t="inlineStr">
        <is>
          <t>2026-10-29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73.78</v>
      </c>
      <c r="F187" s="3" t="n">
        <v>74.04000000000001</v>
      </c>
      <c r="G187" s="3" t="n">
        <v>72.83</v>
      </c>
      <c r="H187" s="3" t="n">
        <v>70.75</v>
      </c>
      <c r="I187" s="3" t="n">
        <v>68.62</v>
      </c>
      <c r="J187" s="3" t="n">
        <v>65.09</v>
      </c>
      <c r="K187" s="3" t="inlineStr">
        <is>
          <t>2026-10-29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77.45999999999999</v>
      </c>
      <c r="F188" s="3" t="n">
        <v>78.04000000000001</v>
      </c>
      <c r="G188" s="3" t="n">
        <v>77.75</v>
      </c>
      <c r="H188" s="3" t="n">
        <v>76.67</v>
      </c>
      <c r="I188" s="3" t="n">
        <v>75.56999999999999</v>
      </c>
      <c r="J188" s="3" t="n">
        <v>73.08</v>
      </c>
      <c r="K188" s="2" t="inlineStr">
        <is>
          <t>2026-10-29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64.76000000000001</v>
      </c>
      <c r="F189" s="3" t="n">
        <v>65.28</v>
      </c>
      <c r="G189" s="3" t="n">
        <v>63.15</v>
      </c>
      <c r="H189" s="3" t="n">
        <v>59.59</v>
      </c>
      <c r="I189" s="3" t="n">
        <v>56.8</v>
      </c>
      <c r="J189" s="3" t="n">
        <v>52.48</v>
      </c>
      <c r="K189" s="3" t="inlineStr">
        <is>
          <t>2026-10-29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56.04</v>
      </c>
      <c r="F190" s="3" t="n">
        <v>55.77</v>
      </c>
      <c r="G190" s="3" t="n">
        <v>55.14</v>
      </c>
      <c r="H190" s="3" t="n">
        <v>54.54</v>
      </c>
      <c r="I190" s="3" t="n">
        <v>54.1</v>
      </c>
      <c r="J190" s="3" t="n">
        <v>51.7</v>
      </c>
      <c r="K190" s="2" t="inlineStr">
        <is>
          <t>2026-10-29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62.29</v>
      </c>
      <c r="F191" s="3" t="n">
        <v>63.27</v>
      </c>
      <c r="G191" s="3" t="n">
        <v>63.45</v>
      </c>
      <c r="H191" s="3" t="n">
        <v>62.72</v>
      </c>
      <c r="I191" s="3" t="n">
        <v>61.15</v>
      </c>
      <c r="J191" s="3" t="n">
        <v>58.66</v>
      </c>
      <c r="K191" s="3" t="inlineStr">
        <is>
          <t>2026-10-29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59.52</v>
      </c>
      <c r="F192" s="3" t="n">
        <v>57.89</v>
      </c>
      <c r="G192" s="3" t="n">
        <v>55.81</v>
      </c>
      <c r="H192" s="3" t="n">
        <v>53.11</v>
      </c>
      <c r="I192" s="3" t="n">
        <v>49.53</v>
      </c>
      <c r="J192" s="3" t="n">
        <v>45.55</v>
      </c>
      <c r="K192" s="2" t="inlineStr">
        <is>
          <t>2026-10-29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50.22</v>
      </c>
      <c r="F193" s="3" t="n">
        <v>50.43</v>
      </c>
      <c r="G193" s="3" t="n">
        <v>50.71</v>
      </c>
      <c r="H193" s="3" t="n">
        <v>51.01</v>
      </c>
      <c r="I193" s="3" t="n">
        <v>51.57</v>
      </c>
      <c r="J193" s="3" t="n">
        <v>50.94</v>
      </c>
      <c r="K193" s="3" t="inlineStr">
        <is>
          <t>2026-10-29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51.72</v>
      </c>
      <c r="F194" s="3" t="n">
        <v>51.97</v>
      </c>
      <c r="G194" s="3" t="n">
        <v>52.26</v>
      </c>
      <c r="H194" s="3" t="n">
        <v>51.81</v>
      </c>
      <c r="I194" s="3" t="n">
        <v>51.01</v>
      </c>
      <c r="J194" s="3" t="n">
        <v>50.64</v>
      </c>
      <c r="K194" s="2" t="inlineStr">
        <is>
          <t>2026-10-29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73.17</v>
      </c>
      <c r="F195" s="3" t="n">
        <v>73.73999999999999</v>
      </c>
      <c r="G195" s="3" t="n">
        <v>71.64</v>
      </c>
      <c r="H195" s="3" t="n">
        <v>71.39</v>
      </c>
      <c r="I195" s="3" t="n">
        <v>69.95999999999999</v>
      </c>
      <c r="J195" s="3" t="n">
        <v>70.45999999999999</v>
      </c>
      <c r="K195" s="3" t="inlineStr">
        <is>
          <t>2026-10-29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62.1</v>
      </c>
      <c r="F196" s="3" t="n">
        <v>63.71</v>
      </c>
      <c r="G196" s="3" t="n">
        <v>63.76</v>
      </c>
      <c r="H196" s="3" t="n">
        <v>63.05</v>
      </c>
      <c r="I196" s="3" t="n">
        <v>62.56</v>
      </c>
      <c r="J196" s="3" t="n">
        <v>61.59</v>
      </c>
      <c r="K196" s="2" t="inlineStr">
        <is>
          <t>2026-10-29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63.13</v>
      </c>
      <c r="F197" s="3" t="n">
        <v>62.41</v>
      </c>
      <c r="G197" s="3" t="n">
        <v>60.19</v>
      </c>
      <c r="H197" s="3" t="n">
        <v>57.7</v>
      </c>
      <c r="I197" s="3" t="n">
        <v>55.42</v>
      </c>
      <c r="J197" s="3" t="n">
        <v>54.71</v>
      </c>
      <c r="K197" s="3" t="inlineStr">
        <is>
          <t>2026-10-29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64.38</v>
      </c>
      <c r="F198" s="3" t="n">
        <v>63.3</v>
      </c>
      <c r="G198" s="3" t="n">
        <v>61.31</v>
      </c>
      <c r="H198" s="3" t="n">
        <v>60.59</v>
      </c>
      <c r="I198" s="3" t="n">
        <v>58.73</v>
      </c>
      <c r="J198" s="3" t="n">
        <v>58.53</v>
      </c>
      <c r="K198" s="2" t="inlineStr">
        <is>
          <t>2026-10-29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61.62</v>
      </c>
      <c r="F199" s="3" t="n">
        <v>59.58</v>
      </c>
      <c r="G199" s="3" t="n">
        <v>56.29</v>
      </c>
      <c r="H199" s="3" t="n">
        <v>53.63</v>
      </c>
      <c r="I199" s="3" t="n">
        <v>50.46</v>
      </c>
      <c r="J199" s="3" t="n">
        <v>48.24</v>
      </c>
      <c r="K199" s="3" t="inlineStr">
        <is>
          <t>2026-10-29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54.97</v>
      </c>
      <c r="F200" s="3" t="n">
        <v>54.03</v>
      </c>
      <c r="G200" s="3" t="n">
        <v>52.36</v>
      </c>
      <c r="H200" s="3" t="n">
        <v>49.57</v>
      </c>
      <c r="I200" s="3" t="n">
        <v>45.47</v>
      </c>
      <c r="J200" s="3" t="n">
        <v>42.84</v>
      </c>
      <c r="K200" s="2" t="inlineStr">
        <is>
          <t>2026-10-29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52.97</v>
      </c>
      <c r="F201" s="3" t="n">
        <v>50.94</v>
      </c>
      <c r="G201" s="3" t="n">
        <v>49.06</v>
      </c>
      <c r="H201" s="3" t="n">
        <v>47.64</v>
      </c>
      <c r="I201" s="3" t="n">
        <v>46.41</v>
      </c>
      <c r="J201" s="3" t="n">
        <v>45.59</v>
      </c>
      <c r="K201" s="3" t="inlineStr">
        <is>
          <t>2026-10-29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52.04</v>
      </c>
      <c r="F202" s="3" t="n">
        <v>48.88</v>
      </c>
      <c r="G202" s="3" t="n">
        <v>45.04</v>
      </c>
      <c r="H202" s="3" t="n">
        <v>42.26</v>
      </c>
      <c r="I202" s="3" t="n">
        <v>42.01</v>
      </c>
      <c r="J202" s="3" t="n">
        <v>43.4</v>
      </c>
      <c r="K202" s="2" t="inlineStr">
        <is>
          <t>2026-10-29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55.94</v>
      </c>
      <c r="F203" s="3" t="n">
        <v>52.32</v>
      </c>
      <c r="G203" s="3" t="n">
        <v>49.1</v>
      </c>
      <c r="H203" s="3" t="n">
        <v>46.34</v>
      </c>
      <c r="I203" s="3" t="n">
        <v>45.36</v>
      </c>
      <c r="J203" s="3" t="n">
        <v>45.5</v>
      </c>
      <c r="K203" s="3" t="inlineStr">
        <is>
          <t>2026-10-29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55.06</v>
      </c>
      <c r="F204" s="3" t="n">
        <v>52.14</v>
      </c>
      <c r="G204" s="3" t="n">
        <v>48.72</v>
      </c>
      <c r="H204" s="3" t="n">
        <v>45.69</v>
      </c>
      <c r="I204" s="3" t="n">
        <v>45.23</v>
      </c>
      <c r="J204" s="3" t="n">
        <v>45.96</v>
      </c>
      <c r="K204" s="2" t="inlineStr">
        <is>
          <t>2026-10-29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67.5</v>
      </c>
      <c r="F205" s="3" t="n">
        <v>65.2</v>
      </c>
      <c r="G205" s="3" t="n">
        <v>62.77</v>
      </c>
      <c r="H205" s="3" t="n">
        <v>62.07</v>
      </c>
      <c r="I205" s="3" t="n">
        <v>61.53</v>
      </c>
      <c r="J205" s="3" t="n">
        <v>62</v>
      </c>
      <c r="K205" s="3" t="inlineStr">
        <is>
          <t>2026-10-29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</v>
      </c>
      <c r="F206" s="3" t="n">
        <v>50.56</v>
      </c>
      <c r="G206" s="3" t="n">
        <v>49.46</v>
      </c>
      <c r="H206" s="3" t="n">
        <v>48.15</v>
      </c>
      <c r="I206" s="3" t="n">
        <v>45.85</v>
      </c>
      <c r="J206" s="3" t="n">
        <v>47.41</v>
      </c>
      <c r="K206" s="2" t="inlineStr">
        <is>
          <t>2026-10-29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58.87</v>
      </c>
      <c r="F207" s="3" t="n">
        <v>56.58</v>
      </c>
      <c r="G207" s="3" t="n">
        <v>55.7</v>
      </c>
      <c r="H207" s="3" t="n">
        <v>54.61</v>
      </c>
      <c r="I207" s="3" t="n">
        <v>53.6</v>
      </c>
      <c r="J207" s="3" t="n">
        <v>53.28</v>
      </c>
      <c r="K207" s="3" t="inlineStr">
        <is>
          <t>2026-10-29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64.62</v>
      </c>
      <c r="F208" s="3" t="n">
        <v>63.73</v>
      </c>
      <c r="G208" s="3" t="n">
        <v>61.86</v>
      </c>
      <c r="H208" s="3" t="n">
        <v>60.68</v>
      </c>
      <c r="I208" s="3" t="n">
        <v>59.75</v>
      </c>
      <c r="J208" s="3" t="n">
        <v>61.87</v>
      </c>
      <c r="K208" s="2" t="inlineStr">
        <is>
          <t>2026-10-29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46.11</v>
      </c>
      <c r="F209" s="3" t="n">
        <v>46.07</v>
      </c>
      <c r="G209" s="3" t="n">
        <v>46.16</v>
      </c>
      <c r="H209" s="3" t="n">
        <v>48.5</v>
      </c>
      <c r="I209" s="3" t="n">
        <v>52.77</v>
      </c>
      <c r="J209" s="3" t="n">
        <v>58.48</v>
      </c>
      <c r="K209" s="3" t="inlineStr">
        <is>
          <t>2026-10-29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42.53</v>
      </c>
      <c r="F210" s="3" t="n">
        <v>42.63</v>
      </c>
      <c r="G210" s="3" t="n">
        <v>42.53</v>
      </c>
      <c r="H210" s="3" t="n">
        <v>43.01</v>
      </c>
      <c r="I210" s="3" t="n">
        <v>44.07</v>
      </c>
      <c r="J210" s="3" t="n">
        <v>44.97</v>
      </c>
      <c r="K210" s="2" t="inlineStr">
        <is>
          <t>2026-10-29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52.97</v>
      </c>
      <c r="F211" s="3" t="n">
        <v>53.58</v>
      </c>
      <c r="G211" s="3" t="n">
        <v>51.52</v>
      </c>
      <c r="H211" s="3" t="n">
        <v>49.57</v>
      </c>
      <c r="I211" s="3" t="n">
        <v>47.27</v>
      </c>
      <c r="J211" s="3" t="n">
        <v>45.56</v>
      </c>
      <c r="K211" s="3" t="inlineStr">
        <is>
          <t>2026-10-29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25.25</v>
      </c>
      <c r="F212" s="4" t="n">
        <v>26.97</v>
      </c>
      <c r="G212" s="4" t="n">
        <v>28.64</v>
      </c>
      <c r="H212" s="4" t="n">
        <v>30.09</v>
      </c>
      <c r="I212" s="4" t="n">
        <v>31.35</v>
      </c>
      <c r="J212" s="4" t="n">
        <v>32.22</v>
      </c>
      <c r="K212" s="2" t="inlineStr">
        <is>
          <t>2026-10-29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44.18</v>
      </c>
      <c r="F213" s="3" t="n">
        <v>44.61</v>
      </c>
      <c r="G213" s="3" t="n">
        <v>43.49</v>
      </c>
      <c r="H213" s="3" t="n">
        <v>42.74</v>
      </c>
      <c r="I213" s="3" t="n">
        <v>42.33</v>
      </c>
      <c r="J213" s="3" t="n">
        <v>41.57</v>
      </c>
      <c r="K213" s="3" t="inlineStr">
        <is>
          <t>2026-10-29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19.3</v>
      </c>
      <c r="F214" s="4" t="n">
        <v>20.14</v>
      </c>
      <c r="G214" s="4" t="n">
        <v>21.95</v>
      </c>
      <c r="H214" s="4" t="n">
        <v>24.7</v>
      </c>
      <c r="I214" s="4" t="n">
        <v>27.75</v>
      </c>
      <c r="J214" s="4" t="n">
        <v>30.44</v>
      </c>
      <c r="K214" s="2" t="inlineStr">
        <is>
          <t>2026-10-29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48.68</v>
      </c>
      <c r="F215" s="3" t="n">
        <v>46.58</v>
      </c>
      <c r="G215" s="3" t="n">
        <v>45.59</v>
      </c>
      <c r="H215" s="3" t="n">
        <v>44.8</v>
      </c>
      <c r="I215" s="3" t="n">
        <v>44.56</v>
      </c>
      <c r="J215" s="3" t="n">
        <v>45.57</v>
      </c>
      <c r="K215" s="3" t="inlineStr">
        <is>
          <t>2026-10-29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54.87</v>
      </c>
      <c r="F216" s="3" t="n">
        <v>53.69</v>
      </c>
      <c r="G216" s="3" t="n">
        <v>51.74</v>
      </c>
      <c r="H216" s="3" t="n">
        <v>49.4</v>
      </c>
      <c r="I216" s="3" t="n">
        <v>48.19</v>
      </c>
      <c r="J216" s="3" t="n">
        <v>47.72</v>
      </c>
      <c r="K216" s="2" t="inlineStr">
        <is>
          <t>2026-10-29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35.11</v>
      </c>
      <c r="F217" s="4" t="n">
        <v>34.68</v>
      </c>
      <c r="G217" s="4" t="n">
        <v>34.9</v>
      </c>
      <c r="H217" s="4" t="n">
        <v>35.93</v>
      </c>
      <c r="I217" s="4" t="n">
        <v>37.13</v>
      </c>
      <c r="J217" s="4" t="n">
        <v>36.61</v>
      </c>
      <c r="K217" s="3" t="inlineStr">
        <is>
          <t>2026-10-29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52.28</v>
      </c>
      <c r="F218" s="3" t="n">
        <v>52.18</v>
      </c>
      <c r="G218" s="3" t="n">
        <v>53.58</v>
      </c>
      <c r="H218" s="3" t="n">
        <v>55.87</v>
      </c>
      <c r="I218" s="3" t="n">
        <v>57.47</v>
      </c>
      <c r="J218" s="3" t="n">
        <v>60.1</v>
      </c>
      <c r="K218" s="2" t="inlineStr">
        <is>
          <t>2026-10-29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61.22</v>
      </c>
      <c r="F219" s="3" t="n">
        <v>60.38</v>
      </c>
      <c r="G219" s="3" t="n">
        <v>60.23</v>
      </c>
      <c r="H219" s="3" t="n">
        <v>61.52</v>
      </c>
      <c r="I219" s="3" t="n">
        <v>63.27</v>
      </c>
      <c r="J219" s="3" t="n">
        <v>66.98</v>
      </c>
      <c r="K219" s="3" t="inlineStr">
        <is>
          <t>2026-10-29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58.46</v>
      </c>
      <c r="F220" s="3" t="n">
        <v>59.05</v>
      </c>
      <c r="G220" s="3" t="n">
        <v>60.83</v>
      </c>
      <c r="H220" s="3" t="n">
        <v>62.85</v>
      </c>
      <c r="I220" s="3" t="n">
        <v>63.76</v>
      </c>
      <c r="J220" s="3" t="n">
        <v>65.91</v>
      </c>
      <c r="K220" s="2" t="inlineStr">
        <is>
          <t>2026-10-29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44.57</v>
      </c>
      <c r="F221" s="3" t="n">
        <v>44.66</v>
      </c>
      <c r="G221" s="3" t="n">
        <v>46.12</v>
      </c>
      <c r="H221" s="3" t="n">
        <v>49.35</v>
      </c>
      <c r="I221" s="3" t="n">
        <v>54.13</v>
      </c>
      <c r="J221" s="3" t="n">
        <v>59.91</v>
      </c>
      <c r="K221" s="3" t="inlineStr">
        <is>
          <t>2026-10-29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38.81</v>
      </c>
      <c r="F222" s="4" t="n">
        <v>39.55</v>
      </c>
      <c r="G222" s="3" t="n">
        <v>40.8</v>
      </c>
      <c r="H222" s="3" t="n">
        <v>41.96</v>
      </c>
      <c r="I222" s="3" t="n">
        <v>41.8</v>
      </c>
      <c r="J222" s="4" t="n">
        <v>39.3</v>
      </c>
      <c r="K222" s="2" t="inlineStr">
        <is>
          <t>2026-10-29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47.99</v>
      </c>
      <c r="F223" s="3" t="n">
        <v>44.88</v>
      </c>
      <c r="G223" s="3" t="n">
        <v>44.83</v>
      </c>
      <c r="H223" s="3" t="n">
        <v>42.93</v>
      </c>
      <c r="I223" s="3" t="n">
        <v>43.69</v>
      </c>
      <c r="J223" s="3" t="n">
        <v>40.71</v>
      </c>
      <c r="K223" s="3" t="inlineStr">
        <is>
          <t>2026-10-29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36.86</v>
      </c>
      <c r="F224" s="4" t="n">
        <v>36.18</v>
      </c>
      <c r="G224" s="4" t="n">
        <v>35.88</v>
      </c>
      <c r="H224" s="4" t="n">
        <v>34.63</v>
      </c>
      <c r="I224" s="4" t="n">
        <v>33.5</v>
      </c>
      <c r="J224" s="4" t="n">
        <v>31.19</v>
      </c>
      <c r="K224" s="2" t="inlineStr">
        <is>
          <t>2026-10-29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33.7</v>
      </c>
      <c r="F225" s="4" t="n">
        <v>33.76</v>
      </c>
      <c r="G225" s="4" t="n">
        <v>34.23</v>
      </c>
      <c r="H225" s="4" t="n">
        <v>33.58</v>
      </c>
      <c r="I225" s="4" t="n">
        <v>32.34</v>
      </c>
      <c r="J225" s="4" t="n">
        <v>30.68</v>
      </c>
      <c r="K225" s="3" t="inlineStr">
        <is>
          <t>2026-10-29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42.07</v>
      </c>
      <c r="F226" s="3" t="n">
        <v>40.01</v>
      </c>
      <c r="G226" s="4" t="n">
        <v>38.11</v>
      </c>
      <c r="H226" s="4" t="n">
        <v>36.45</v>
      </c>
      <c r="I226" s="4" t="n">
        <v>34.28</v>
      </c>
      <c r="J226" s="4" t="n">
        <v>33.85</v>
      </c>
      <c r="K226" s="2" t="inlineStr">
        <is>
          <t>2026-10-29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21.8</v>
      </c>
      <c r="F227" s="4" t="n">
        <v>24.93</v>
      </c>
      <c r="G227" s="4" t="n">
        <v>28.68</v>
      </c>
      <c r="H227" s="4" t="n">
        <v>30.86</v>
      </c>
      <c r="I227" s="4" t="n">
        <v>31.82</v>
      </c>
      <c r="J227" s="4" t="n">
        <v>29.11</v>
      </c>
      <c r="K227" s="3" t="inlineStr">
        <is>
          <t>2026-10-29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38.97</v>
      </c>
      <c r="F228" s="4" t="n">
        <v>38.68</v>
      </c>
      <c r="G228" s="3" t="n">
        <v>40.13</v>
      </c>
      <c r="H228" s="3" t="n">
        <v>42.36</v>
      </c>
      <c r="I228" s="3" t="n">
        <v>44.75</v>
      </c>
      <c r="J228" s="3" t="n">
        <v>44.21</v>
      </c>
      <c r="K228" s="2" t="inlineStr">
        <is>
          <t>2026-10-29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38.97</v>
      </c>
      <c r="F229" s="4" t="n">
        <v>38.68</v>
      </c>
      <c r="G229" s="3" t="n">
        <v>40.13</v>
      </c>
      <c r="H229" s="3" t="n">
        <v>42.36</v>
      </c>
      <c r="I229" s="3" t="n">
        <v>44.75</v>
      </c>
      <c r="J229" s="3" t="n">
        <v>44.21</v>
      </c>
      <c r="K229" s="3" t="inlineStr">
        <is>
          <t>2026-10-29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40.86</v>
      </c>
      <c r="F230" s="4" t="n">
        <v>38.17</v>
      </c>
      <c r="G230" s="4" t="n">
        <v>36.41</v>
      </c>
      <c r="H230" s="4" t="n">
        <v>34.33</v>
      </c>
      <c r="I230" s="4" t="n">
        <v>32.41</v>
      </c>
      <c r="J230" s="4" t="n">
        <v>32.49</v>
      </c>
      <c r="K230" s="2" t="inlineStr">
        <is>
          <t>2026-10-29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35.59</v>
      </c>
      <c r="F231" s="4" t="n">
        <v>36.36</v>
      </c>
      <c r="G231" s="4" t="n">
        <v>37.4</v>
      </c>
      <c r="H231" s="4" t="n">
        <v>39.79</v>
      </c>
      <c r="I231" s="3" t="n">
        <v>41.93</v>
      </c>
      <c r="J231" s="4" t="n">
        <v>37.11</v>
      </c>
      <c r="K231" s="3" t="inlineStr">
        <is>
          <t>2026-10-29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41.33</v>
      </c>
      <c r="F232" s="4" t="n">
        <v>39.24</v>
      </c>
      <c r="G232" s="4" t="n">
        <v>37.2</v>
      </c>
      <c r="H232" s="4" t="n">
        <v>35.6</v>
      </c>
      <c r="I232" s="4" t="n">
        <v>34.68</v>
      </c>
      <c r="J232" s="4" t="n">
        <v>34.53</v>
      </c>
      <c r="K232" s="2" t="inlineStr">
        <is>
          <t>2026-10-29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47.34</v>
      </c>
      <c r="F233" s="3" t="n">
        <v>44.71</v>
      </c>
      <c r="G233" s="3" t="n">
        <v>42.28</v>
      </c>
      <c r="H233" s="3" t="n">
        <v>40.13</v>
      </c>
      <c r="I233" s="4" t="n">
        <v>38.92</v>
      </c>
      <c r="J233" s="4" t="n">
        <v>39.98</v>
      </c>
      <c r="K233" s="3" t="inlineStr">
        <is>
          <t>2026-10-29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41.58</v>
      </c>
      <c r="F234" s="4" t="n">
        <v>39.44</v>
      </c>
      <c r="G234" s="4" t="n">
        <v>38.41</v>
      </c>
      <c r="H234" s="4" t="n">
        <v>38.82</v>
      </c>
      <c r="I234" s="4" t="n">
        <v>38.6</v>
      </c>
      <c r="J234" s="4" t="n">
        <v>34.29</v>
      </c>
      <c r="K234" s="2" t="inlineStr">
        <is>
          <t>2026-10-29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27.15</v>
      </c>
      <c r="F235" s="4" t="n">
        <v>30.6</v>
      </c>
      <c r="G235" s="4" t="n">
        <v>34</v>
      </c>
      <c r="H235" s="4" t="n">
        <v>36.34</v>
      </c>
      <c r="I235" s="4" t="n">
        <v>36.42</v>
      </c>
      <c r="J235" s="4" t="n">
        <v>31.75</v>
      </c>
      <c r="K235" s="3" t="inlineStr">
        <is>
          <t>2026-10-29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49.36</v>
      </c>
      <c r="F236" s="3" t="n">
        <v>46.22</v>
      </c>
      <c r="G236" s="3" t="n">
        <v>43.77</v>
      </c>
      <c r="H236" s="3" t="n">
        <v>42.46</v>
      </c>
      <c r="I236" s="3" t="n">
        <v>42.39</v>
      </c>
      <c r="J236" s="3" t="n">
        <v>43.99</v>
      </c>
      <c r="K236" s="2" t="inlineStr">
        <is>
          <t>2026-10-29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47.51</v>
      </c>
      <c r="F237" s="3" t="n">
        <v>45.24</v>
      </c>
      <c r="G237" s="3" t="n">
        <v>44.14</v>
      </c>
      <c r="H237" s="3" t="n">
        <v>44.01</v>
      </c>
      <c r="I237" s="3" t="n">
        <v>44.62</v>
      </c>
      <c r="J237" s="3" t="n">
        <v>45.92</v>
      </c>
      <c r="K237" s="3" t="inlineStr">
        <is>
          <t>2026-10-29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49.89</v>
      </c>
      <c r="F238" s="3" t="n">
        <v>48.8</v>
      </c>
      <c r="G238" s="3" t="n">
        <v>49.22</v>
      </c>
      <c r="H238" s="3" t="n">
        <v>49.01</v>
      </c>
      <c r="I238" s="3" t="n">
        <v>46.27</v>
      </c>
      <c r="J238" s="3" t="n">
        <v>44.15</v>
      </c>
      <c r="K238" s="2" t="inlineStr">
        <is>
          <t>2026-10-29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44.53</v>
      </c>
      <c r="F239" s="3" t="n">
        <v>42.25</v>
      </c>
      <c r="G239" s="3" t="n">
        <v>40.84</v>
      </c>
      <c r="H239" s="4" t="n">
        <v>39.75</v>
      </c>
      <c r="I239" s="4" t="n">
        <v>37.48</v>
      </c>
      <c r="J239" s="4" t="n">
        <v>35.16</v>
      </c>
      <c r="K239" s="3" t="inlineStr">
        <is>
          <t>2026-10-29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41.63</v>
      </c>
      <c r="F240" s="3" t="n">
        <v>41.74</v>
      </c>
      <c r="G240" s="3" t="n">
        <v>41.09</v>
      </c>
      <c r="H240" s="3" t="n">
        <v>41.24</v>
      </c>
      <c r="I240" s="3" t="n">
        <v>40.75</v>
      </c>
      <c r="J240" s="4" t="n">
        <v>38.7</v>
      </c>
      <c r="K240" s="2" t="inlineStr">
        <is>
          <t>2026-10-29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25.04</v>
      </c>
      <c r="F241" s="4" t="n">
        <v>26.85</v>
      </c>
      <c r="G241" s="4" t="n">
        <v>28.61</v>
      </c>
      <c r="H241" s="4" t="n">
        <v>30.11</v>
      </c>
      <c r="I241" s="4" t="n">
        <v>31.38</v>
      </c>
      <c r="J241" s="4" t="n">
        <v>32.27</v>
      </c>
      <c r="K241" s="3" t="inlineStr">
        <is>
          <t>2026-10-29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19.16</v>
      </c>
      <c r="F242" s="5" t="n">
        <v>19.97</v>
      </c>
      <c r="G242" s="4" t="n">
        <v>21.74</v>
      </c>
      <c r="H242" s="4" t="n">
        <v>24.5</v>
      </c>
      <c r="I242" s="4" t="n">
        <v>27.57</v>
      </c>
      <c r="J242" s="4" t="n">
        <v>30.26</v>
      </c>
      <c r="K242" s="2" t="inlineStr">
        <is>
          <t>2026-10-29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34.18</v>
      </c>
      <c r="F243" s="4" t="n">
        <v>33.81</v>
      </c>
      <c r="G243" s="4" t="n">
        <v>34.11</v>
      </c>
      <c r="H243" s="4" t="n">
        <v>35.29</v>
      </c>
      <c r="I243" s="4" t="n">
        <v>36.68</v>
      </c>
      <c r="J243" s="4" t="n">
        <v>36.22</v>
      </c>
      <c r="K243" s="3" t="inlineStr">
        <is>
          <t>2026-10-29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40.85</v>
      </c>
      <c r="F244" s="3" t="n">
        <v>41.96</v>
      </c>
      <c r="G244" s="3" t="n">
        <v>43.19</v>
      </c>
      <c r="H244" s="3" t="n">
        <v>42.21</v>
      </c>
      <c r="I244" s="4" t="n">
        <v>39.39</v>
      </c>
      <c r="J244" s="4" t="n">
        <v>36.26</v>
      </c>
      <c r="K244" s="2" t="inlineStr">
        <is>
          <t>2026-10-29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61.6</v>
      </c>
      <c r="F245" s="3" t="n">
        <v>61.56</v>
      </c>
      <c r="G245" s="3" t="n">
        <v>61.58</v>
      </c>
      <c r="H245" s="3" t="n">
        <v>61.91</v>
      </c>
      <c r="I245" s="3" t="n">
        <v>62.03</v>
      </c>
      <c r="J245" s="3" t="n">
        <v>62.29</v>
      </c>
      <c r="K245" s="3" t="inlineStr">
        <is>
          <t>2026-10-29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55.57</v>
      </c>
      <c r="F246" s="3" t="n">
        <v>55.42</v>
      </c>
      <c r="G246" s="3" t="n">
        <v>55.83</v>
      </c>
      <c r="H246" s="3" t="n">
        <v>56.47</v>
      </c>
      <c r="I246" s="3" t="n">
        <v>58.07</v>
      </c>
      <c r="J246" s="3" t="n">
        <v>60.79</v>
      </c>
      <c r="K246" s="2" t="inlineStr">
        <is>
          <t>2026-10-29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70.76000000000001</v>
      </c>
      <c r="F247" s="3" t="n">
        <v>71.29000000000001</v>
      </c>
      <c r="G247" s="3" t="n">
        <v>71.87</v>
      </c>
      <c r="H247" s="3" t="n">
        <v>72.36</v>
      </c>
      <c r="I247" s="3" t="n">
        <v>72.09</v>
      </c>
      <c r="J247" s="3" t="n">
        <v>71.5</v>
      </c>
      <c r="K247" s="3" t="inlineStr">
        <is>
          <t>2026-10-29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25.24</v>
      </c>
      <c r="F248" s="4" t="n">
        <v>27.9</v>
      </c>
      <c r="G248" s="4" t="n">
        <v>31.12</v>
      </c>
      <c r="H248" s="4" t="n">
        <v>34.4</v>
      </c>
      <c r="I248" s="4" t="n">
        <v>39.49</v>
      </c>
      <c r="J248" s="3" t="n">
        <v>49.04</v>
      </c>
      <c r="K248" s="2" t="inlineStr">
        <is>
          <t>2026-10-29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46.11</v>
      </c>
      <c r="F249" s="3" t="n">
        <v>47.88</v>
      </c>
      <c r="G249" s="3" t="n">
        <v>49.23</v>
      </c>
      <c r="H249" s="3" t="n">
        <v>48.91</v>
      </c>
      <c r="I249" s="3" t="n">
        <v>51.46</v>
      </c>
      <c r="J249" s="3" t="n">
        <v>59.34</v>
      </c>
      <c r="K249" s="3" t="inlineStr">
        <is>
          <t>2026-10-29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58.72</v>
      </c>
      <c r="F250" s="3" t="n">
        <v>62.6</v>
      </c>
      <c r="G250" s="3" t="n">
        <v>65.13</v>
      </c>
      <c r="H250" s="3" t="n">
        <v>65.79000000000001</v>
      </c>
      <c r="I250" s="3" t="n">
        <v>67.73</v>
      </c>
      <c r="J250" s="3" t="n">
        <v>71.86</v>
      </c>
      <c r="K250" s="2" t="inlineStr">
        <is>
          <t>2026-10-29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32.76</v>
      </c>
      <c r="F251" s="4" t="n">
        <v>35.03</v>
      </c>
      <c r="G251" s="4" t="n">
        <v>36.43</v>
      </c>
      <c r="H251" s="4" t="n">
        <v>37.42</v>
      </c>
      <c r="I251" s="3" t="n">
        <v>40.53</v>
      </c>
      <c r="J251" s="3" t="n">
        <v>48.71</v>
      </c>
      <c r="K251" s="3" t="inlineStr">
        <is>
          <t>2026-10-29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71.3</v>
      </c>
      <c r="F252" s="3" t="n">
        <v>73.76000000000001</v>
      </c>
      <c r="G252" s="3" t="n">
        <v>74.90000000000001</v>
      </c>
      <c r="H252" s="3" t="n">
        <v>74.23999999999999</v>
      </c>
      <c r="I252" s="3" t="n">
        <v>74.87</v>
      </c>
      <c r="J252" s="6" t="n">
        <v>80.03</v>
      </c>
      <c r="K252" s="2" t="inlineStr">
        <is>
          <t>2026-10-29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</v>
      </c>
      <c r="F253" s="3" t="n">
        <v>46.7</v>
      </c>
      <c r="G253" s="3" t="n">
        <v>48.09</v>
      </c>
      <c r="H253" s="3" t="n">
        <v>48.06</v>
      </c>
      <c r="I253" s="3" t="n">
        <v>50.21</v>
      </c>
      <c r="J253" s="3" t="n">
        <v>55.47</v>
      </c>
      <c r="K253" s="3" t="inlineStr">
        <is>
          <t>2026-10-29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68.73999999999999</v>
      </c>
      <c r="F254" s="3" t="n">
        <v>72.67</v>
      </c>
      <c r="G254" s="3" t="n">
        <v>74.67</v>
      </c>
      <c r="H254" s="3" t="n">
        <v>73.15000000000001</v>
      </c>
      <c r="I254" s="3" t="n">
        <v>73.63</v>
      </c>
      <c r="J254" s="3" t="n">
        <v>78.17</v>
      </c>
      <c r="K254" s="2" t="inlineStr">
        <is>
          <t>2026-10-29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71.08</v>
      </c>
      <c r="F255" s="3" t="n">
        <v>73.61</v>
      </c>
      <c r="G255" s="3" t="n">
        <v>74.77</v>
      </c>
      <c r="H255" s="3" t="n">
        <v>73.06</v>
      </c>
      <c r="I255" s="3" t="n">
        <v>72.98999999999999</v>
      </c>
      <c r="J255" s="3" t="n">
        <v>75.75</v>
      </c>
      <c r="K255" s="3" t="inlineStr">
        <is>
          <t>2026-10-29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45.56</v>
      </c>
      <c r="F256" s="3" t="n">
        <v>47.12</v>
      </c>
      <c r="G256" s="3" t="n">
        <v>49.2</v>
      </c>
      <c r="H256" s="3" t="n">
        <v>50.07</v>
      </c>
      <c r="I256" s="3" t="n">
        <v>52.06</v>
      </c>
      <c r="J256" s="3" t="n">
        <v>57.83</v>
      </c>
      <c r="K256" s="2" t="inlineStr">
        <is>
          <t>2026-10-29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36.85</v>
      </c>
      <c r="F257" s="4" t="n">
        <v>38.43</v>
      </c>
      <c r="G257" s="3" t="n">
        <v>40.51</v>
      </c>
      <c r="H257" s="3" t="n">
        <v>41.92</v>
      </c>
      <c r="I257" s="3" t="n">
        <v>46.37</v>
      </c>
      <c r="J257" s="3" t="n">
        <v>53.46</v>
      </c>
      <c r="K257" s="3" t="inlineStr">
        <is>
          <t>2026-10-29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37.2</v>
      </c>
      <c r="F258" s="4" t="n">
        <v>37.12</v>
      </c>
      <c r="G258" s="4" t="n">
        <v>36.75</v>
      </c>
      <c r="H258" s="4" t="n">
        <v>37.15</v>
      </c>
      <c r="I258" s="3" t="n">
        <v>40.52</v>
      </c>
      <c r="J258" s="3" t="n">
        <v>48.03</v>
      </c>
      <c r="K258" s="2" t="inlineStr">
        <is>
          <t>2026-10-29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68.67</v>
      </c>
      <c r="F259" s="3" t="n">
        <v>69.91</v>
      </c>
      <c r="G259" s="3" t="n">
        <v>70.65000000000001</v>
      </c>
      <c r="H259" s="3" t="n">
        <v>70.16</v>
      </c>
      <c r="I259" s="3" t="n">
        <v>70.56</v>
      </c>
      <c r="J259" s="3" t="n">
        <v>74.34</v>
      </c>
      <c r="K259" s="3" t="inlineStr">
        <is>
          <t>2026-10-29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37.57</v>
      </c>
      <c r="G260" s="4" t="n">
        <v>39.52</v>
      </c>
      <c r="H260" s="3" t="n">
        <v>41.95</v>
      </c>
      <c r="I260" s="3" t="n">
        <v>46.09</v>
      </c>
      <c r="J260" s="3" t="n">
        <v>54.44</v>
      </c>
      <c r="K260" s="2" t="inlineStr">
        <is>
          <t>2026-10-29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63</v>
      </c>
      <c r="F261" s="3" t="n">
        <v>67.43000000000001</v>
      </c>
      <c r="G261" s="3" t="n">
        <v>70.7</v>
      </c>
      <c r="H261" s="3" t="n">
        <v>71.98</v>
      </c>
      <c r="I261" s="3" t="n">
        <v>73.06999999999999</v>
      </c>
      <c r="J261" s="3" t="n">
        <v>77.18000000000001</v>
      </c>
      <c r="K261" s="3" t="inlineStr">
        <is>
          <t>2026-10-29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67.41</v>
      </c>
      <c r="F262" s="3" t="n">
        <v>71.51000000000001</v>
      </c>
      <c r="G262" s="3" t="n">
        <v>74.66</v>
      </c>
      <c r="H262" s="3" t="n">
        <v>75.34</v>
      </c>
      <c r="I262" s="3" t="n">
        <v>76.90000000000001</v>
      </c>
      <c r="J262" s="3" t="n">
        <v>79.81999999999999</v>
      </c>
      <c r="K262" s="2" t="inlineStr">
        <is>
          <t>2026-10-29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76.09</v>
      </c>
      <c r="F263" s="3" t="n">
        <v>76.72</v>
      </c>
      <c r="G263" s="3" t="n">
        <v>76.48999999999999</v>
      </c>
      <c r="H263" s="3" t="n">
        <v>75.78</v>
      </c>
      <c r="I263" s="3" t="n">
        <v>74.8</v>
      </c>
      <c r="J263" s="3" t="n">
        <v>72.94</v>
      </c>
      <c r="K263" s="3" t="inlineStr">
        <is>
          <t>2026-10-29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56.43</v>
      </c>
      <c r="F264" s="3" t="n">
        <v>56.01</v>
      </c>
      <c r="G264" s="3" t="n">
        <v>55.31</v>
      </c>
      <c r="H264" s="3" t="n">
        <v>54.59</v>
      </c>
      <c r="I264" s="3" t="n">
        <v>54.13</v>
      </c>
      <c r="J264" s="3" t="n">
        <v>51.81</v>
      </c>
      <c r="K264" s="2" t="inlineStr">
        <is>
          <t>2026-10-29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61.76</v>
      </c>
      <c r="F265" s="3" t="n">
        <v>62.18</v>
      </c>
      <c r="G265" s="3" t="n">
        <v>61.91</v>
      </c>
      <c r="H265" s="3" t="n">
        <v>61.1</v>
      </c>
      <c r="I265" s="3" t="n">
        <v>59.99</v>
      </c>
      <c r="J265" s="3" t="n">
        <v>57.77</v>
      </c>
      <c r="K265" s="3" t="inlineStr">
        <is>
          <t>2026-10-29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54.97</v>
      </c>
      <c r="F266" s="3" t="n">
        <v>53.43</v>
      </c>
      <c r="G266" s="3" t="n">
        <v>51.63</v>
      </c>
      <c r="H266" s="3" t="n">
        <v>48.99</v>
      </c>
      <c r="I266" s="3" t="n">
        <v>45.67</v>
      </c>
      <c r="J266" s="3" t="n">
        <v>41.85</v>
      </c>
      <c r="K266" s="2" t="inlineStr">
        <is>
          <t>2026-10-29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55.07</v>
      </c>
      <c r="F267" s="3" t="n">
        <v>55.47</v>
      </c>
      <c r="G267" s="3" t="n">
        <v>57.94</v>
      </c>
      <c r="H267" s="3" t="n">
        <v>58.62</v>
      </c>
      <c r="I267" s="3" t="n">
        <v>56.69</v>
      </c>
      <c r="J267" s="3" t="n">
        <v>50.34</v>
      </c>
      <c r="K267" s="3" t="inlineStr">
        <is>
          <t>2026-10-29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40.61</v>
      </c>
      <c r="F268" s="3" t="n">
        <v>42.53</v>
      </c>
      <c r="G268" s="3" t="n">
        <v>44.97</v>
      </c>
      <c r="H268" s="3" t="n">
        <v>47.29</v>
      </c>
      <c r="I268" s="3" t="n">
        <v>48.22</v>
      </c>
      <c r="J268" s="3" t="n">
        <v>46.89</v>
      </c>
      <c r="K268" s="2" t="inlineStr">
        <is>
          <t>2026-10-29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2026-10-29T21:09:11Z</dcterms:created>
  <dcterms:modified xsi:type="dcterms:W3CDTF">2026-10-29T21:09:11Z</dcterms:modified>
</cp:coreProperties>
</file>