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2026-09-07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47.96</v>
      </c>
      <c r="G3" s="3" t="n">
        <v>48.98</v>
      </c>
      <c r="H3" s="3" t="n">
        <v>49.28</v>
      </c>
      <c r="I3" s="3" t="n">
        <v>49.81</v>
      </c>
      <c r="J3" s="3" t="n">
        <v>50.14</v>
      </c>
      <c r="K3" s="3" t="inlineStr">
        <is>
          <t>2026-09-07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2026-09-07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2026-09-07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2026-09-07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60.33</v>
      </c>
      <c r="F7" s="3" t="n">
        <v>63.29</v>
      </c>
      <c r="G7" s="3" t="n">
        <v>66.16</v>
      </c>
      <c r="H7" s="3" t="n">
        <v>69.43000000000001</v>
      </c>
      <c r="I7" s="3" t="n">
        <v>72.14</v>
      </c>
      <c r="J7" s="3" t="n">
        <v>71.22</v>
      </c>
      <c r="K7" s="3" t="inlineStr">
        <is>
          <t>2026-09-07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65.72</v>
      </c>
      <c r="F8" s="3" t="n">
        <v>65.55</v>
      </c>
      <c r="G8" s="3" t="n">
        <v>65.79000000000001</v>
      </c>
      <c r="H8" s="3" t="n">
        <v>66.73999999999999</v>
      </c>
      <c r="I8" s="3" t="n">
        <v>68.2</v>
      </c>
      <c r="J8" s="3" t="n">
        <v>68.48999999999999</v>
      </c>
      <c r="K8" s="2" t="inlineStr">
        <is>
          <t>2026-09-07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39.51</v>
      </c>
      <c r="F9" s="4" t="n">
        <v>38.71</v>
      </c>
      <c r="G9" s="4" t="n">
        <v>36.66</v>
      </c>
      <c r="H9" s="4" t="n">
        <v>35.41</v>
      </c>
      <c r="I9" s="4" t="n">
        <v>35.13</v>
      </c>
      <c r="J9" s="4" t="n">
        <v>36.91</v>
      </c>
      <c r="K9" s="3" t="inlineStr">
        <is>
          <t>2026-09-07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63.11</v>
      </c>
      <c r="F10" s="3" t="n">
        <v>65.56</v>
      </c>
      <c r="G10" s="3" t="n">
        <v>68.16</v>
      </c>
      <c r="H10" s="3" t="n">
        <v>70.56999999999999</v>
      </c>
      <c r="I10" s="3" t="n">
        <v>72.92</v>
      </c>
      <c r="J10" s="3" t="n">
        <v>73.47</v>
      </c>
      <c r="K10" s="2" t="inlineStr">
        <is>
          <t>2026-09-07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49.13</v>
      </c>
      <c r="F11" s="3" t="n">
        <v>49.04</v>
      </c>
      <c r="G11" s="3" t="n">
        <v>48.75</v>
      </c>
      <c r="H11" s="3" t="n">
        <v>49.26</v>
      </c>
      <c r="I11" s="3" t="n">
        <v>50.53</v>
      </c>
      <c r="J11" s="3" t="n">
        <v>52.15</v>
      </c>
      <c r="K11" s="3" t="inlineStr">
        <is>
          <t>2026-09-07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60.29</v>
      </c>
      <c r="F12" s="3" t="n">
        <v>60.46</v>
      </c>
      <c r="G12" s="3" t="n">
        <v>59.45</v>
      </c>
      <c r="H12" s="3" t="n">
        <v>59.24</v>
      </c>
      <c r="I12" s="3" t="n">
        <v>59.02</v>
      </c>
      <c r="J12" s="3" t="n">
        <v>60.81</v>
      </c>
      <c r="K12" s="2" t="inlineStr">
        <is>
          <t>2026-09-07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</v>
      </c>
      <c r="F13" s="3" t="n">
        <v>50.06</v>
      </c>
      <c r="G13" s="3" t="n">
        <v>49.84</v>
      </c>
      <c r="H13" s="3" t="n">
        <v>49.87</v>
      </c>
      <c r="I13" s="3" t="n">
        <v>50.15</v>
      </c>
      <c r="J13" s="3" t="n">
        <v>50.45</v>
      </c>
      <c r="K13" s="3" t="inlineStr">
        <is>
          <t>2026-09-07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2026-09-07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2026-09-07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2026-09-07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2026-09-07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2026-09-07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2026-09-07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2026-09-07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2026-09-07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53.66</v>
      </c>
      <c r="F22" s="3" t="n">
        <v>55.74</v>
      </c>
      <c r="G22" s="3" t="n">
        <v>57.9</v>
      </c>
      <c r="H22" s="3" t="n">
        <v>59.2</v>
      </c>
      <c r="I22" s="3" t="n">
        <v>60.55</v>
      </c>
      <c r="J22" s="3" t="n">
        <v>61.21</v>
      </c>
      <c r="K22" s="2" t="inlineStr">
        <is>
          <t>2026-09-07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51.54</v>
      </c>
      <c r="F23" s="3" t="n">
        <v>52.88</v>
      </c>
      <c r="G23" s="3" t="n">
        <v>55.02</v>
      </c>
      <c r="H23" s="3" t="n">
        <v>57.37</v>
      </c>
      <c r="I23" s="3" t="n">
        <v>59.52</v>
      </c>
      <c r="J23" s="3" t="n">
        <v>61.65</v>
      </c>
      <c r="K23" s="3" t="inlineStr">
        <is>
          <t>2026-09-07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59.35</v>
      </c>
      <c r="F24" s="3" t="n">
        <v>62.24</v>
      </c>
      <c r="G24" s="3" t="n">
        <v>65.90000000000001</v>
      </c>
      <c r="H24" s="3" t="n">
        <v>69.03</v>
      </c>
      <c r="I24" s="3" t="n">
        <v>71.03</v>
      </c>
      <c r="J24" s="3" t="n">
        <v>71.26000000000001</v>
      </c>
      <c r="K24" s="2" t="inlineStr">
        <is>
          <t>2026-09-07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63.72</v>
      </c>
      <c r="F25" s="3" t="n">
        <v>67.23</v>
      </c>
      <c r="G25" s="3" t="n">
        <v>70.84</v>
      </c>
      <c r="H25" s="3" t="n">
        <v>74.27</v>
      </c>
      <c r="I25" s="3" t="n">
        <v>75.67</v>
      </c>
      <c r="J25" s="3" t="n">
        <v>75.58</v>
      </c>
      <c r="K25" s="3" t="inlineStr">
        <is>
          <t>2026-09-07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2026-09-07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2026-09-07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2026-09-07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2026-09-07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2026-09-07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2026-09-07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2026-09-07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4" t="n">
        <v>39.56</v>
      </c>
      <c r="G33" s="4" t="n">
        <v>39.86</v>
      </c>
      <c r="H33" s="4" t="n">
        <v>39.14</v>
      </c>
      <c r="I33" s="4" t="n">
        <v>38.17</v>
      </c>
      <c r="J33" s="4" t="n">
        <v>37.04</v>
      </c>
      <c r="K33" s="3" t="inlineStr">
        <is>
          <t>2026-09-07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17.07</v>
      </c>
      <c r="F34" s="5" t="n">
        <v>17.3</v>
      </c>
      <c r="G34" s="5" t="n">
        <v>18.64</v>
      </c>
      <c r="H34" s="4" t="n">
        <v>21.12</v>
      </c>
      <c r="I34" s="4" t="n">
        <v>24.69</v>
      </c>
      <c r="J34" s="4" t="n">
        <v>26.36</v>
      </c>
      <c r="K34" s="2" t="inlineStr">
        <is>
          <t>2026-09-07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35.57</v>
      </c>
      <c r="G35" s="4" t="n">
        <v>36.01</v>
      </c>
      <c r="H35" s="4" t="n">
        <v>37.24</v>
      </c>
      <c r="I35" s="4" t="n">
        <v>38.96</v>
      </c>
      <c r="J35" s="4" t="n">
        <v>39.18</v>
      </c>
      <c r="K35" s="3" t="inlineStr">
        <is>
          <t>2026-09-07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23.19</v>
      </c>
      <c r="F36" s="4" t="n">
        <v>22.02</v>
      </c>
      <c r="G36" s="4" t="n">
        <v>21.39</v>
      </c>
      <c r="H36" s="4" t="n">
        <v>20.91</v>
      </c>
      <c r="I36" s="4" t="n">
        <v>20.82</v>
      </c>
      <c r="J36" s="4" t="n">
        <v>20.6</v>
      </c>
      <c r="K36" s="2" t="inlineStr">
        <is>
          <t>2026-09-07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38.58</v>
      </c>
      <c r="F37" s="4" t="n">
        <v>38.17</v>
      </c>
      <c r="G37" s="4" t="n">
        <v>38.17</v>
      </c>
      <c r="H37" s="4" t="n">
        <v>38.36</v>
      </c>
      <c r="I37" s="4" t="n">
        <v>38.76</v>
      </c>
      <c r="J37" s="4" t="n">
        <v>37.73</v>
      </c>
      <c r="K37" s="3" t="inlineStr">
        <is>
          <t>2026-09-07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2026-09-07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4" t="n">
        <v>38.61</v>
      </c>
      <c r="J39" s="4" t="n">
        <v>37.77</v>
      </c>
      <c r="K39" s="3" t="inlineStr">
        <is>
          <t>2026-09-07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2026-09-07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56.98</v>
      </c>
      <c r="F41" s="3" t="n">
        <v>58.3</v>
      </c>
      <c r="G41" s="3" t="n">
        <v>59.78</v>
      </c>
      <c r="H41" s="3" t="n">
        <v>60.94</v>
      </c>
      <c r="I41" s="3" t="n">
        <v>62.8</v>
      </c>
      <c r="J41" s="3" t="n">
        <v>65.44</v>
      </c>
      <c r="K41" s="3" t="inlineStr">
        <is>
          <t>2026-09-07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62.39</v>
      </c>
      <c r="F42" s="3" t="n">
        <v>65.43000000000001</v>
      </c>
      <c r="G42" s="3" t="n">
        <v>68.15000000000001</v>
      </c>
      <c r="H42" s="3" t="n">
        <v>70.15000000000001</v>
      </c>
      <c r="I42" s="3" t="n">
        <v>71.89</v>
      </c>
      <c r="J42" s="3" t="n">
        <v>73.95999999999999</v>
      </c>
      <c r="K42" s="2" t="inlineStr">
        <is>
          <t>2026-09-07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56.07</v>
      </c>
      <c r="F43" s="3" t="n">
        <v>57.71</v>
      </c>
      <c r="G43" s="3" t="n">
        <v>59.99</v>
      </c>
      <c r="H43" s="3" t="n">
        <v>61.42</v>
      </c>
      <c r="I43" s="3" t="n">
        <v>62.62</v>
      </c>
      <c r="J43" s="3" t="n">
        <v>64</v>
      </c>
      <c r="K43" s="3" t="inlineStr">
        <is>
          <t>2026-09-07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59.42</v>
      </c>
      <c r="F44" s="3" t="n">
        <v>59.93</v>
      </c>
      <c r="G44" s="3" t="n">
        <v>59.03</v>
      </c>
      <c r="H44" s="3" t="n">
        <v>58.41</v>
      </c>
      <c r="I44" s="3" t="n">
        <v>58.38</v>
      </c>
      <c r="J44" s="3" t="n">
        <v>60.12</v>
      </c>
      <c r="K44" s="2" t="inlineStr">
        <is>
          <t>2026-09-07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53.12</v>
      </c>
      <c r="F45" s="3" t="n">
        <v>55.14</v>
      </c>
      <c r="G45" s="3" t="n">
        <v>57.32</v>
      </c>
      <c r="H45" s="3" t="n">
        <v>58.78</v>
      </c>
      <c r="I45" s="3" t="n">
        <v>60.21</v>
      </c>
      <c r="J45" s="3" t="n">
        <v>60.95</v>
      </c>
      <c r="K45" s="3" t="inlineStr">
        <is>
          <t>2026-09-07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2026-09-07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2026-09-07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2026-09-07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2026-09-07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2026-09-07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2026-09-07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2026-09-07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2026-09-07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2026-09-07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2026-09-07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2026-09-07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2026-09-07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2026-09-07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2026-09-07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2026-09-07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2026-09-07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2026-09-07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2026-09-07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2026-09-07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2026-09-07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2026-09-07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2026-09-07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35.36</v>
      </c>
      <c r="F68" s="4" t="n">
        <v>34.97</v>
      </c>
      <c r="G68" s="4" t="n">
        <v>35.11</v>
      </c>
      <c r="H68" s="4" t="n">
        <v>36.2</v>
      </c>
      <c r="I68" s="4" t="n">
        <v>37.9</v>
      </c>
      <c r="J68" s="4" t="n">
        <v>36.61</v>
      </c>
      <c r="K68" s="2" t="inlineStr">
        <is>
          <t>2026-09-07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17.52</v>
      </c>
      <c r="F69" s="5" t="n">
        <v>17.75</v>
      </c>
      <c r="G69" s="5" t="n">
        <v>19.11</v>
      </c>
      <c r="H69" s="4" t="n">
        <v>21.58</v>
      </c>
      <c r="I69" s="4" t="n">
        <v>25.1</v>
      </c>
      <c r="J69" s="4" t="n">
        <v>26.71</v>
      </c>
      <c r="K69" s="3" t="inlineStr">
        <is>
          <t>2026-09-07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35.49</v>
      </c>
      <c r="G70" s="4" t="n">
        <v>35.93</v>
      </c>
      <c r="H70" s="4" t="n">
        <v>37.17</v>
      </c>
      <c r="I70" s="4" t="n">
        <v>38.9</v>
      </c>
      <c r="J70" s="4" t="n">
        <v>39.13</v>
      </c>
      <c r="K70" s="2" t="inlineStr">
        <is>
          <t>2026-09-07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23.2</v>
      </c>
      <c r="F71" s="4" t="n">
        <v>22.03</v>
      </c>
      <c r="G71" s="4" t="n">
        <v>21.4</v>
      </c>
      <c r="H71" s="4" t="n">
        <v>20.93</v>
      </c>
      <c r="I71" s="4" t="n">
        <v>20.83</v>
      </c>
      <c r="J71" s="4" t="n">
        <v>20.62</v>
      </c>
      <c r="K71" s="3" t="inlineStr">
        <is>
          <t>2026-09-07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38.37</v>
      </c>
      <c r="F72" s="4" t="n">
        <v>37.96</v>
      </c>
      <c r="G72" s="4" t="n">
        <v>37.97</v>
      </c>
      <c r="H72" s="4" t="n">
        <v>38.14</v>
      </c>
      <c r="I72" s="4" t="n">
        <v>38.51</v>
      </c>
      <c r="J72" s="4" t="n">
        <v>37.53</v>
      </c>
      <c r="K72" s="2" t="inlineStr">
        <is>
          <t>2026-09-07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2026-09-07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4" t="n">
        <v>38.62</v>
      </c>
      <c r="J74" s="4" t="n">
        <v>37.79</v>
      </c>
      <c r="K74" s="2" t="inlineStr">
        <is>
          <t>2026-09-07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2026-09-07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28.05</v>
      </c>
      <c r="F76" s="4" t="n">
        <v>28.28</v>
      </c>
      <c r="G76" s="4" t="n">
        <v>28.81</v>
      </c>
      <c r="H76" s="4" t="n">
        <v>28.71</v>
      </c>
      <c r="I76" s="4" t="n">
        <v>28.92</v>
      </c>
      <c r="J76" s="4" t="n">
        <v>30.06</v>
      </c>
      <c r="K76" s="2" t="inlineStr">
        <is>
          <t>2026-09-07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56.32</v>
      </c>
      <c r="F77" s="3" t="n">
        <v>57.7</v>
      </c>
      <c r="G77" s="3" t="n">
        <v>59.2</v>
      </c>
      <c r="H77" s="3" t="n">
        <v>60.35</v>
      </c>
      <c r="I77" s="3" t="n">
        <v>62.19</v>
      </c>
      <c r="J77" s="3" t="n">
        <v>64.89</v>
      </c>
      <c r="K77" s="3" t="inlineStr">
        <is>
          <t>2026-09-07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37.22</v>
      </c>
      <c r="F78" s="4" t="n">
        <v>38.26</v>
      </c>
      <c r="G78" s="3" t="n">
        <v>40.68</v>
      </c>
      <c r="H78" s="3" t="n">
        <v>42.83</v>
      </c>
      <c r="I78" s="3" t="n">
        <v>45.71</v>
      </c>
      <c r="J78" s="3" t="n">
        <v>48.11</v>
      </c>
      <c r="K78" s="2" t="inlineStr">
        <is>
          <t>2026-09-07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62.2</v>
      </c>
      <c r="F79" s="3" t="n">
        <v>65.19</v>
      </c>
      <c r="G79" s="3" t="n">
        <v>67.90000000000001</v>
      </c>
      <c r="H79" s="3" t="n">
        <v>69.87</v>
      </c>
      <c r="I79" s="3" t="n">
        <v>71.63</v>
      </c>
      <c r="J79" s="3" t="n">
        <v>73.72</v>
      </c>
      <c r="K79" s="3" t="inlineStr">
        <is>
          <t>2026-09-07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55.76</v>
      </c>
      <c r="F80" s="3" t="n">
        <v>57.33</v>
      </c>
      <c r="G80" s="3" t="n">
        <v>59.58</v>
      </c>
      <c r="H80" s="3" t="n">
        <v>61.05</v>
      </c>
      <c r="I80" s="3" t="n">
        <v>62.23</v>
      </c>
      <c r="J80" s="3" t="n">
        <v>63.64</v>
      </c>
      <c r="K80" s="2" t="inlineStr">
        <is>
          <t>2026-09-07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59.33</v>
      </c>
      <c r="F81" s="3" t="n">
        <v>59.84</v>
      </c>
      <c r="G81" s="3" t="n">
        <v>58.94</v>
      </c>
      <c r="H81" s="3" t="n">
        <v>58.31</v>
      </c>
      <c r="I81" s="3" t="n">
        <v>58.29</v>
      </c>
      <c r="J81" s="3" t="n">
        <v>60.03</v>
      </c>
      <c r="K81" s="3" t="inlineStr">
        <is>
          <t>2026-09-07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29.29</v>
      </c>
      <c r="F82" s="4" t="n">
        <v>28.86</v>
      </c>
      <c r="G82" s="4" t="n">
        <v>28.81</v>
      </c>
      <c r="H82" s="4" t="n">
        <v>29.61</v>
      </c>
      <c r="I82" s="4" t="n">
        <v>30.5</v>
      </c>
      <c r="J82" s="4" t="n">
        <v>31.3</v>
      </c>
      <c r="K82" s="2" t="inlineStr">
        <is>
          <t>2026-09-07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2026-09-07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2026-09-07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37.64</v>
      </c>
      <c r="F85" s="4" t="n">
        <v>36.63</v>
      </c>
      <c r="G85" s="4" t="n">
        <v>36.71</v>
      </c>
      <c r="H85" s="4" t="n">
        <v>37.65</v>
      </c>
      <c r="I85" s="4" t="n">
        <v>37.79</v>
      </c>
      <c r="J85" s="4" t="n">
        <v>37.5</v>
      </c>
      <c r="K85" s="3" t="inlineStr">
        <is>
          <t>2026-09-07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2026-09-07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4" t="n">
        <v>37</v>
      </c>
      <c r="J87" s="4" t="n">
        <v>33.92</v>
      </c>
      <c r="K87" s="3" t="inlineStr">
        <is>
          <t>2026-09-07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35.15</v>
      </c>
      <c r="F88" s="4" t="n">
        <v>33.52</v>
      </c>
      <c r="G88" s="4" t="n">
        <v>31.94</v>
      </c>
      <c r="H88" s="4" t="n">
        <v>31.45</v>
      </c>
      <c r="I88" s="4" t="n">
        <v>30.95</v>
      </c>
      <c r="J88" s="4" t="n">
        <v>31.38</v>
      </c>
      <c r="K88" s="2" t="inlineStr">
        <is>
          <t>2026-09-07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53.65</v>
      </c>
      <c r="F89" s="3" t="n">
        <v>55.71</v>
      </c>
      <c r="G89" s="3" t="n">
        <v>57.92</v>
      </c>
      <c r="H89" s="3" t="n">
        <v>59.3</v>
      </c>
      <c r="I89" s="3" t="n">
        <v>60.67</v>
      </c>
      <c r="J89" s="3" t="n">
        <v>61.35</v>
      </c>
      <c r="K89" s="3" t="inlineStr">
        <is>
          <t>2026-09-07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51.54</v>
      </c>
      <c r="F90" s="3" t="n">
        <v>52.86</v>
      </c>
      <c r="G90" s="3" t="n">
        <v>55</v>
      </c>
      <c r="H90" s="3" t="n">
        <v>57.37</v>
      </c>
      <c r="I90" s="3" t="n">
        <v>59.54</v>
      </c>
      <c r="J90" s="3" t="n">
        <v>61.67</v>
      </c>
      <c r="K90" s="2" t="inlineStr">
        <is>
          <t>2026-09-07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59.44</v>
      </c>
      <c r="F91" s="3" t="n">
        <v>62.35</v>
      </c>
      <c r="G91" s="3" t="n">
        <v>66.06</v>
      </c>
      <c r="H91" s="3" t="n">
        <v>69.23</v>
      </c>
      <c r="I91" s="3" t="n">
        <v>71.23999999999999</v>
      </c>
      <c r="J91" s="3" t="n">
        <v>71.47</v>
      </c>
      <c r="K91" s="3" t="inlineStr">
        <is>
          <t>2026-09-07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2026-09-07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2026-09-07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2026-09-07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2026-09-07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2026-09-07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2026-09-07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2026-09-07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65.11</v>
      </c>
      <c r="G99" s="3" t="n">
        <v>64.70999999999999</v>
      </c>
      <c r="H99" s="3" t="n">
        <v>65.15000000000001</v>
      </c>
      <c r="I99" s="3" t="n">
        <v>66.33</v>
      </c>
      <c r="J99" s="3" t="n">
        <v>66.58</v>
      </c>
      <c r="K99" s="3" t="inlineStr">
        <is>
          <t>2026-09-07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39.16</v>
      </c>
      <c r="F100" s="4" t="n">
        <v>39.04</v>
      </c>
      <c r="G100" s="4" t="n">
        <v>37.72</v>
      </c>
      <c r="H100" s="4" t="n">
        <v>37.03</v>
      </c>
      <c r="I100" s="4" t="n">
        <v>37.23</v>
      </c>
      <c r="J100" s="4" t="n">
        <v>39.74</v>
      </c>
      <c r="K100" s="2" t="inlineStr">
        <is>
          <t>2026-09-07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56.97</v>
      </c>
      <c r="F101" s="3" t="n">
        <v>59.17</v>
      </c>
      <c r="G101" s="3" t="n">
        <v>61.3</v>
      </c>
      <c r="H101" s="3" t="n">
        <v>62.88</v>
      </c>
      <c r="I101" s="3" t="n">
        <v>65.09999999999999</v>
      </c>
      <c r="J101" s="3" t="n">
        <v>67.98999999999999</v>
      </c>
      <c r="K101" s="3" t="inlineStr">
        <is>
          <t>2026-09-07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40.66</v>
      </c>
      <c r="F102" s="3" t="n">
        <v>41.79</v>
      </c>
      <c r="G102" s="3" t="n">
        <v>44.54</v>
      </c>
      <c r="H102" s="3" t="n">
        <v>46.95</v>
      </c>
      <c r="I102" s="3" t="n">
        <v>50.23</v>
      </c>
      <c r="J102" s="3" t="n">
        <v>52.59</v>
      </c>
      <c r="K102" s="2" t="inlineStr">
        <is>
          <t>2026-09-07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2026-09-07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2026-09-07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2026-09-07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2026-09-07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2026-09-07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2026-09-07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2026-09-07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39.91</v>
      </c>
      <c r="F110" s="4" t="n">
        <v>36.87</v>
      </c>
      <c r="G110" s="4" t="n">
        <v>34.57</v>
      </c>
      <c r="H110" s="4" t="n">
        <v>33.11</v>
      </c>
      <c r="I110" s="4" t="n">
        <v>31.59</v>
      </c>
      <c r="J110" s="4" t="n">
        <v>31.03</v>
      </c>
      <c r="K110" s="2" t="inlineStr">
        <is>
          <t>2026-09-07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39.79</v>
      </c>
      <c r="F111" s="4" t="n">
        <v>38.3</v>
      </c>
      <c r="G111" s="4" t="n">
        <v>36.89</v>
      </c>
      <c r="H111" s="4" t="n">
        <v>35.81</v>
      </c>
      <c r="I111" s="4" t="n">
        <v>35.1</v>
      </c>
      <c r="J111" s="4" t="n">
        <v>35.15</v>
      </c>
      <c r="K111" s="3" t="inlineStr">
        <is>
          <t>2026-09-07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33.54</v>
      </c>
      <c r="F112" s="4" t="n">
        <v>33.47</v>
      </c>
      <c r="G112" s="4" t="n">
        <v>33.56</v>
      </c>
      <c r="H112" s="4" t="n">
        <v>33.5</v>
      </c>
      <c r="I112" s="4" t="n">
        <v>33.08</v>
      </c>
      <c r="J112" s="4" t="n">
        <v>34.68</v>
      </c>
      <c r="K112" s="2" t="inlineStr">
        <is>
          <t>2026-09-07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49.95</v>
      </c>
      <c r="F113" s="3" t="n">
        <v>48.7</v>
      </c>
      <c r="G113" s="3" t="n">
        <v>47.14</v>
      </c>
      <c r="H113" s="3" t="n">
        <v>45.75</v>
      </c>
      <c r="I113" s="3" t="n">
        <v>44.84</v>
      </c>
      <c r="J113" s="3" t="n">
        <v>44.73</v>
      </c>
      <c r="K113" s="3" t="inlineStr">
        <is>
          <t>2026-09-07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33.78</v>
      </c>
      <c r="F114" s="4" t="n">
        <v>34.47</v>
      </c>
      <c r="G114" s="4" t="n">
        <v>35.23</v>
      </c>
      <c r="H114" s="4" t="n">
        <v>36.21</v>
      </c>
      <c r="I114" s="4" t="n">
        <v>37.57</v>
      </c>
      <c r="J114" s="4" t="n">
        <v>38.98</v>
      </c>
      <c r="K114" s="2" t="inlineStr">
        <is>
          <t>2026-09-07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33.81</v>
      </c>
      <c r="F115" s="4" t="n">
        <v>33.76</v>
      </c>
      <c r="G115" s="4" t="n">
        <v>33.92</v>
      </c>
      <c r="H115" s="4" t="n">
        <v>34.47</v>
      </c>
      <c r="I115" s="4" t="n">
        <v>34.97</v>
      </c>
      <c r="J115" s="4" t="n">
        <v>35.36</v>
      </c>
      <c r="K115" s="3" t="inlineStr">
        <is>
          <t>2026-09-07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46.02</v>
      </c>
      <c r="F116" s="3" t="n">
        <v>45.13</v>
      </c>
      <c r="G116" s="3" t="n">
        <v>43.45</v>
      </c>
      <c r="H116" s="3" t="n">
        <v>42.26</v>
      </c>
      <c r="I116" s="3" t="n">
        <v>40.65</v>
      </c>
      <c r="J116" s="3" t="n">
        <v>40.17</v>
      </c>
      <c r="K116" s="2" t="inlineStr">
        <is>
          <t>2026-09-07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32.62</v>
      </c>
      <c r="F117" s="4" t="n">
        <v>30.48</v>
      </c>
      <c r="G117" s="4" t="n">
        <v>29.42</v>
      </c>
      <c r="H117" s="4" t="n">
        <v>30.02</v>
      </c>
      <c r="I117" s="4" t="n">
        <v>31.09</v>
      </c>
      <c r="J117" s="4" t="n">
        <v>33.64</v>
      </c>
      <c r="K117" s="3" t="inlineStr">
        <is>
          <t>2026-09-07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41.01</v>
      </c>
      <c r="F118" s="3" t="n">
        <v>40.44</v>
      </c>
      <c r="G118" s="3" t="n">
        <v>40.19</v>
      </c>
      <c r="H118" s="4" t="n">
        <v>39.66</v>
      </c>
      <c r="I118" s="4" t="n">
        <v>39.67</v>
      </c>
      <c r="J118" s="3" t="n">
        <v>40.22</v>
      </c>
      <c r="K118" s="2" t="inlineStr">
        <is>
          <t>2026-09-07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46.62</v>
      </c>
      <c r="F119" s="3" t="n">
        <v>45.46</v>
      </c>
      <c r="G119" s="3" t="n">
        <v>44.6</v>
      </c>
      <c r="H119" s="3" t="n">
        <v>43.17</v>
      </c>
      <c r="I119" s="3" t="n">
        <v>41.97</v>
      </c>
      <c r="J119" s="3" t="n">
        <v>41.41</v>
      </c>
      <c r="K119" s="3" t="inlineStr">
        <is>
          <t>2026-09-07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46.04</v>
      </c>
      <c r="F120" s="3" t="n">
        <v>44.66</v>
      </c>
      <c r="G120" s="3" t="n">
        <v>43.28</v>
      </c>
      <c r="H120" s="3" t="n">
        <v>41.7</v>
      </c>
      <c r="I120" s="3" t="n">
        <v>40.47</v>
      </c>
      <c r="J120" s="3" t="n">
        <v>40.19</v>
      </c>
      <c r="K120" s="2" t="inlineStr">
        <is>
          <t>2026-09-07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45.52</v>
      </c>
      <c r="F121" s="3" t="n">
        <v>43.57</v>
      </c>
      <c r="G121" s="3" t="n">
        <v>42.28</v>
      </c>
      <c r="H121" s="3" t="n">
        <v>40.9</v>
      </c>
      <c r="I121" s="3" t="n">
        <v>40.26</v>
      </c>
      <c r="J121" s="4" t="n">
        <v>39.34</v>
      </c>
      <c r="K121" s="3" t="inlineStr">
        <is>
          <t>2026-09-07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40.1</v>
      </c>
      <c r="F122" s="4" t="n">
        <v>37.97</v>
      </c>
      <c r="G122" s="4" t="n">
        <v>35.96</v>
      </c>
      <c r="H122" s="4" t="n">
        <v>34.56</v>
      </c>
      <c r="I122" s="4" t="n">
        <v>34.15</v>
      </c>
      <c r="J122" s="4" t="n">
        <v>34.39</v>
      </c>
      <c r="K122" s="2" t="inlineStr">
        <is>
          <t>2026-09-07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46.92</v>
      </c>
      <c r="F123" s="3" t="n">
        <v>47.68</v>
      </c>
      <c r="G123" s="3" t="n">
        <v>48.69</v>
      </c>
      <c r="H123" s="3" t="n">
        <v>49.43</v>
      </c>
      <c r="I123" s="3" t="n">
        <v>50.01</v>
      </c>
      <c r="J123" s="3" t="n">
        <v>50.69</v>
      </c>
      <c r="K123" s="3" t="inlineStr">
        <is>
          <t>2026-09-07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2026-09-07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2026-09-07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48.09</v>
      </c>
      <c r="G126" s="3" t="n">
        <v>48.91</v>
      </c>
      <c r="H126" s="3" t="n">
        <v>49.11</v>
      </c>
      <c r="I126" s="3" t="n">
        <v>49.6</v>
      </c>
      <c r="J126" s="3" t="n">
        <v>49.92</v>
      </c>
      <c r="K126" s="2" t="inlineStr">
        <is>
          <t>2026-09-07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2026-09-07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83.97</v>
      </c>
      <c r="F128" s="6" t="n">
        <v>83.05</v>
      </c>
      <c r="G128" s="6" t="n">
        <v>82.11</v>
      </c>
      <c r="H128" s="6" t="n">
        <v>80.67</v>
      </c>
      <c r="I128" s="3" t="n">
        <v>78.09999999999999</v>
      </c>
      <c r="J128" s="3" t="n">
        <v>74.52</v>
      </c>
      <c r="K128" s="2" t="inlineStr">
        <is>
          <t>2026-09-07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2026-09-07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2026-09-07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2026-09-07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2026-09-07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2026-09-07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2026-09-07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2026-09-07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2026-09-07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4" t="n">
        <v>39.36</v>
      </c>
      <c r="I137" s="4" t="n">
        <v>36.44</v>
      </c>
      <c r="J137" s="4" t="n">
        <v>35.48</v>
      </c>
      <c r="K137" s="3" t="inlineStr">
        <is>
          <t>2026-09-07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29.67</v>
      </c>
      <c r="F138" s="4" t="n">
        <v>27.24</v>
      </c>
      <c r="G138" s="4" t="n">
        <v>24.61</v>
      </c>
      <c r="H138" s="4" t="n">
        <v>22.13</v>
      </c>
      <c r="I138" s="5" t="n">
        <v>19.78</v>
      </c>
      <c r="J138" s="5" t="n">
        <v>17.74</v>
      </c>
      <c r="K138" s="2" t="inlineStr">
        <is>
          <t>2026-09-07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2026-09-07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2026-09-07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2026-09-07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4" t="n">
        <v>36.65</v>
      </c>
      <c r="G142" s="4" t="n">
        <v>33.97</v>
      </c>
      <c r="H142" s="4" t="n">
        <v>31.83</v>
      </c>
      <c r="I142" s="4" t="n">
        <v>30.1</v>
      </c>
      <c r="J142" s="4" t="n">
        <v>28.67</v>
      </c>
      <c r="K142" s="2" t="inlineStr">
        <is>
          <t>2026-09-07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4" t="n">
        <v>37.79</v>
      </c>
      <c r="H143" s="4" t="n">
        <v>34.81</v>
      </c>
      <c r="I143" s="4" t="n">
        <v>32.42</v>
      </c>
      <c r="J143" s="4" t="n">
        <v>30.34</v>
      </c>
      <c r="K143" s="3" t="inlineStr">
        <is>
          <t>2026-09-07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2026-09-07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2026-09-07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2026-09-07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36.29</v>
      </c>
      <c r="F147" s="4" t="n">
        <v>34.07</v>
      </c>
      <c r="G147" s="4" t="n">
        <v>31.01</v>
      </c>
      <c r="H147" s="4" t="n">
        <v>28.17</v>
      </c>
      <c r="I147" s="4" t="n">
        <v>26.04</v>
      </c>
      <c r="J147" s="4" t="n">
        <v>24.7</v>
      </c>
      <c r="K147" s="3" t="inlineStr">
        <is>
          <t>2026-09-07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2026-09-07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65.91</v>
      </c>
      <c r="F149" s="3" t="n">
        <v>65.48</v>
      </c>
      <c r="G149" s="3" t="n">
        <v>65.39</v>
      </c>
      <c r="H149" s="3" t="n">
        <v>66.27</v>
      </c>
      <c r="I149" s="3" t="n">
        <v>67.54000000000001</v>
      </c>
      <c r="J149" s="3" t="n">
        <v>67.76000000000001</v>
      </c>
      <c r="K149" s="3" t="inlineStr">
        <is>
          <t>2026-09-07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70.06</v>
      </c>
      <c r="F150" s="3" t="n">
        <v>72.22</v>
      </c>
      <c r="G150" s="3" t="n">
        <v>74.31999999999999</v>
      </c>
      <c r="H150" s="3" t="n">
        <v>76.66</v>
      </c>
      <c r="I150" s="3" t="n">
        <v>78.23</v>
      </c>
      <c r="J150" s="6" t="n">
        <v>80.33</v>
      </c>
      <c r="K150" s="2" t="inlineStr">
        <is>
          <t>2026-09-07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63.17</v>
      </c>
      <c r="F151" s="3" t="n">
        <v>65.67</v>
      </c>
      <c r="G151" s="3" t="n">
        <v>68.28</v>
      </c>
      <c r="H151" s="3" t="n">
        <v>70.68000000000001</v>
      </c>
      <c r="I151" s="3" t="n">
        <v>73.03</v>
      </c>
      <c r="J151" s="3" t="n">
        <v>73.51000000000001</v>
      </c>
      <c r="K151" s="3" t="inlineStr">
        <is>
          <t>2026-09-07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48.54</v>
      </c>
      <c r="F152" s="3" t="n">
        <v>48.53</v>
      </c>
      <c r="G152" s="3" t="n">
        <v>48.31</v>
      </c>
      <c r="H152" s="3" t="n">
        <v>48.84</v>
      </c>
      <c r="I152" s="3" t="n">
        <v>50.13</v>
      </c>
      <c r="J152" s="3" t="n">
        <v>51.79</v>
      </c>
      <c r="K152" s="2" t="inlineStr">
        <is>
          <t>2026-09-07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57.01</v>
      </c>
      <c r="F153" s="3" t="n">
        <v>57.05</v>
      </c>
      <c r="G153" s="3" t="n">
        <v>55.84</v>
      </c>
      <c r="H153" s="3" t="n">
        <v>55.36</v>
      </c>
      <c r="I153" s="3" t="n">
        <v>54.84</v>
      </c>
      <c r="J153" s="3" t="n">
        <v>56.57</v>
      </c>
      <c r="K153" s="3" t="inlineStr">
        <is>
          <t>2026-09-07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50.48</v>
      </c>
      <c r="F154" s="3" t="n">
        <v>50.19</v>
      </c>
      <c r="G154" s="3" t="n">
        <v>50.01</v>
      </c>
      <c r="H154" s="3" t="n">
        <v>50.06</v>
      </c>
      <c r="I154" s="3" t="n">
        <v>50.36</v>
      </c>
      <c r="J154" s="3" t="n">
        <v>50.66</v>
      </c>
      <c r="K154" s="2" t="inlineStr">
        <is>
          <t>2026-09-07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29.33</v>
      </c>
      <c r="F155" s="4" t="n">
        <v>29.84</v>
      </c>
      <c r="G155" s="4" t="n">
        <v>30.77</v>
      </c>
      <c r="H155" s="4" t="n">
        <v>31.83</v>
      </c>
      <c r="I155" s="4" t="n">
        <v>31.47</v>
      </c>
      <c r="J155" s="4" t="n">
        <v>29.43</v>
      </c>
      <c r="K155" s="3" t="inlineStr">
        <is>
          <t>2026-09-07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2026-09-07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17.31</v>
      </c>
      <c r="F157" s="5" t="n">
        <v>17.7</v>
      </c>
      <c r="G157" s="5" t="n">
        <v>19.15</v>
      </c>
      <c r="H157" s="4" t="n">
        <v>21.74</v>
      </c>
      <c r="I157" s="4" t="n">
        <v>25.36</v>
      </c>
      <c r="J157" s="4" t="n">
        <v>26.9</v>
      </c>
      <c r="K157" s="3" t="inlineStr">
        <is>
          <t>2026-09-07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36.94</v>
      </c>
      <c r="F158" s="4" t="n">
        <v>36.47</v>
      </c>
      <c r="G158" s="4" t="n">
        <v>36.97</v>
      </c>
      <c r="H158" s="4" t="n">
        <v>38.12</v>
      </c>
      <c r="I158" s="4" t="n">
        <v>39.61</v>
      </c>
      <c r="J158" s="4" t="n">
        <v>39.52</v>
      </c>
      <c r="K158" s="2" t="inlineStr">
        <is>
          <t>2026-09-07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23.2</v>
      </c>
      <c r="F159" s="4" t="n">
        <v>22.04</v>
      </c>
      <c r="G159" s="4" t="n">
        <v>21.42</v>
      </c>
      <c r="H159" s="4" t="n">
        <v>20.96</v>
      </c>
      <c r="I159" s="4" t="n">
        <v>20.88</v>
      </c>
      <c r="J159" s="4" t="n">
        <v>20.67</v>
      </c>
      <c r="K159" s="3" t="inlineStr">
        <is>
          <t>2026-09-07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37.87</v>
      </c>
      <c r="F160" s="4" t="n">
        <v>37.45</v>
      </c>
      <c r="G160" s="4" t="n">
        <v>37.47</v>
      </c>
      <c r="H160" s="4" t="n">
        <v>37.71</v>
      </c>
      <c r="I160" s="4" t="n">
        <v>38.23</v>
      </c>
      <c r="J160" s="4" t="n">
        <v>37.34</v>
      </c>
      <c r="K160" s="2" t="inlineStr">
        <is>
          <t>2026-09-07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2026-09-07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4" t="n">
        <v>38.95</v>
      </c>
      <c r="I162" s="4" t="n">
        <v>37.19</v>
      </c>
      <c r="J162" s="4" t="n">
        <v>36.48</v>
      </c>
      <c r="K162" s="2" t="inlineStr">
        <is>
          <t>2026-09-07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2026-09-07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2026-09-07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2026-09-07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2026-09-07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2026-09-07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2026-09-07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2026-09-07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2026-09-07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2026-09-07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2026-09-07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53.64</v>
      </c>
      <c r="F173" s="3" t="n">
        <v>55.72</v>
      </c>
      <c r="G173" s="3" t="n">
        <v>57.9</v>
      </c>
      <c r="H173" s="3" t="n">
        <v>59.21</v>
      </c>
      <c r="I173" s="3" t="n">
        <v>60.57</v>
      </c>
      <c r="J173" s="3" t="n">
        <v>61.24</v>
      </c>
      <c r="K173" s="3" t="inlineStr">
        <is>
          <t>2026-09-07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51.42</v>
      </c>
      <c r="F174" s="3" t="n">
        <v>52.78</v>
      </c>
      <c r="G174" s="3" t="n">
        <v>54.91</v>
      </c>
      <c r="H174" s="3" t="n">
        <v>57.24</v>
      </c>
      <c r="I174" s="3" t="n">
        <v>59.37</v>
      </c>
      <c r="J174" s="3" t="n">
        <v>61.54</v>
      </c>
      <c r="K174" s="2" t="inlineStr">
        <is>
          <t>2026-09-07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59.41</v>
      </c>
      <c r="F175" s="3" t="n">
        <v>62.31</v>
      </c>
      <c r="G175" s="3" t="n">
        <v>66.01000000000001</v>
      </c>
      <c r="H175" s="3" t="n">
        <v>69.19</v>
      </c>
      <c r="I175" s="3" t="n">
        <v>71.2</v>
      </c>
      <c r="J175" s="3" t="n">
        <v>71.42</v>
      </c>
      <c r="K175" s="3" t="inlineStr">
        <is>
          <t>2026-09-07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64.23</v>
      </c>
      <c r="F176" s="3" t="n">
        <v>67.8</v>
      </c>
      <c r="G176" s="3" t="n">
        <v>71.38</v>
      </c>
      <c r="H176" s="3" t="n">
        <v>74.73999999999999</v>
      </c>
      <c r="I176" s="3" t="n">
        <v>75.98999999999999</v>
      </c>
      <c r="J176" s="3" t="n">
        <v>75.78</v>
      </c>
      <c r="K176" s="2" t="inlineStr">
        <is>
          <t>2026-09-07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45.86</v>
      </c>
      <c r="F177" s="3" t="n">
        <v>46.73</v>
      </c>
      <c r="G177" s="3" t="n">
        <v>47.98</v>
      </c>
      <c r="H177" s="3" t="n">
        <v>48.66</v>
      </c>
      <c r="I177" s="3" t="n">
        <v>49.29</v>
      </c>
      <c r="J177" s="3" t="n">
        <v>50.13</v>
      </c>
      <c r="K177" s="3" t="inlineStr">
        <is>
          <t>2026-09-07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56.34</v>
      </c>
      <c r="F178" s="3" t="n">
        <v>59.9</v>
      </c>
      <c r="G178" s="3" t="n">
        <v>62.58</v>
      </c>
      <c r="H178" s="3" t="n">
        <v>62.97</v>
      </c>
      <c r="I178" s="3" t="n">
        <v>62</v>
      </c>
      <c r="J178" s="3" t="n">
        <v>61.34</v>
      </c>
      <c r="K178" s="2" t="inlineStr">
        <is>
          <t>2026-09-07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55.4</v>
      </c>
      <c r="F179" s="3" t="n">
        <v>57.57</v>
      </c>
      <c r="G179" s="3" t="n">
        <v>59.86</v>
      </c>
      <c r="H179" s="3" t="n">
        <v>62.32</v>
      </c>
      <c r="I179" s="3" t="n">
        <v>63.52</v>
      </c>
      <c r="J179" s="3" t="n">
        <v>64.13</v>
      </c>
      <c r="K179" s="3" t="inlineStr">
        <is>
          <t>2026-09-07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55.48</v>
      </c>
      <c r="F180" s="3" t="n">
        <v>56.86</v>
      </c>
      <c r="G180" s="3" t="n">
        <v>59.17</v>
      </c>
      <c r="H180" s="3" t="n">
        <v>61.07</v>
      </c>
      <c r="I180" s="3" t="n">
        <v>61.84</v>
      </c>
      <c r="J180" s="3" t="n">
        <v>61.53</v>
      </c>
      <c r="K180" s="2" t="inlineStr">
        <is>
          <t>2026-09-07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2026-09-07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2026-09-07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2026-09-07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2026-09-07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</v>
      </c>
      <c r="F185" s="3" t="n">
        <v>44.49</v>
      </c>
      <c r="G185" s="3" t="n">
        <v>42.28</v>
      </c>
      <c r="H185" s="3" t="n">
        <v>40.22</v>
      </c>
      <c r="I185" s="4" t="n">
        <v>38.54</v>
      </c>
      <c r="J185" s="4" t="n">
        <v>37.19</v>
      </c>
      <c r="K185" s="3" t="inlineStr">
        <is>
          <t>2026-09-07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2026-09-07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68.16</v>
      </c>
      <c r="F187" s="3" t="n">
        <v>68.25</v>
      </c>
      <c r="G187" s="3" t="n">
        <v>68.65000000000001</v>
      </c>
      <c r="H187" s="3" t="n">
        <v>69.75</v>
      </c>
      <c r="I187" s="3" t="n">
        <v>70.92</v>
      </c>
      <c r="J187" s="3" t="n">
        <v>71.05</v>
      </c>
      <c r="K187" s="3" t="inlineStr">
        <is>
          <t>2026-09-07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70.09999999999999</v>
      </c>
      <c r="F188" s="3" t="n">
        <v>72.29000000000001</v>
      </c>
      <c r="G188" s="3" t="n">
        <v>74.40000000000001</v>
      </c>
      <c r="H188" s="3" t="n">
        <v>76.78</v>
      </c>
      <c r="I188" s="3" t="n">
        <v>78.40000000000001</v>
      </c>
      <c r="J188" s="6" t="n">
        <v>80.51000000000001</v>
      </c>
      <c r="K188" s="2" t="inlineStr">
        <is>
          <t>2026-09-07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62.44</v>
      </c>
      <c r="F189" s="3" t="n">
        <v>64.87</v>
      </c>
      <c r="G189" s="3" t="n">
        <v>67.23999999999999</v>
      </c>
      <c r="H189" s="3" t="n">
        <v>69.68000000000001</v>
      </c>
      <c r="I189" s="3" t="n">
        <v>72.26000000000001</v>
      </c>
      <c r="J189" s="3" t="n">
        <v>73.09999999999999</v>
      </c>
      <c r="K189" s="3" t="inlineStr">
        <is>
          <t>2026-09-07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49.5</v>
      </c>
      <c r="F190" s="3" t="n">
        <v>49.37</v>
      </c>
      <c r="G190" s="3" t="n">
        <v>49.04</v>
      </c>
      <c r="H190" s="3" t="n">
        <v>49.55</v>
      </c>
      <c r="I190" s="3" t="n">
        <v>50.82</v>
      </c>
      <c r="J190" s="3" t="n">
        <v>52.43</v>
      </c>
      <c r="K190" s="2" t="inlineStr">
        <is>
          <t>2026-09-07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57.28</v>
      </c>
      <c r="F191" s="3" t="n">
        <v>57.28</v>
      </c>
      <c r="G191" s="3" t="n">
        <v>56.03</v>
      </c>
      <c r="H191" s="3" t="n">
        <v>55.53</v>
      </c>
      <c r="I191" s="3" t="n">
        <v>55.02</v>
      </c>
      <c r="J191" s="3" t="n">
        <v>56.73</v>
      </c>
      <c r="K191" s="3" t="inlineStr">
        <is>
          <t>2026-09-07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55.82</v>
      </c>
      <c r="F192" s="3" t="n">
        <v>55.22</v>
      </c>
      <c r="G192" s="3" t="n">
        <v>54.66</v>
      </c>
      <c r="H192" s="3" t="n">
        <v>54.34</v>
      </c>
      <c r="I192" s="3" t="n">
        <v>54.25</v>
      </c>
      <c r="J192" s="3" t="n">
        <v>54.15</v>
      </c>
      <c r="K192" s="2" t="inlineStr">
        <is>
          <t>2026-09-07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47.07</v>
      </c>
      <c r="F193" s="3" t="n">
        <v>47.87</v>
      </c>
      <c r="G193" s="3" t="n">
        <v>48.93</v>
      </c>
      <c r="H193" s="3" t="n">
        <v>49.73</v>
      </c>
      <c r="I193" s="3" t="n">
        <v>50.35</v>
      </c>
      <c r="J193" s="3" t="n">
        <v>51.1</v>
      </c>
      <c r="K193" s="3" t="inlineStr">
        <is>
          <t>2026-09-07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47.62</v>
      </c>
      <c r="F194" s="3" t="n">
        <v>48.12</v>
      </c>
      <c r="G194" s="3" t="n">
        <v>48.96</v>
      </c>
      <c r="H194" s="3" t="n">
        <v>49.2</v>
      </c>
      <c r="I194" s="3" t="n">
        <v>49.74</v>
      </c>
      <c r="J194" s="3" t="n">
        <v>50.12</v>
      </c>
      <c r="K194" s="2" t="inlineStr">
        <is>
          <t>2026-09-07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2026-09-07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2026-09-07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64.98</v>
      </c>
      <c r="F197" s="3" t="n">
        <v>65.18000000000001</v>
      </c>
      <c r="G197" s="3" t="n">
        <v>65.73</v>
      </c>
      <c r="H197" s="3" t="n">
        <v>67.2</v>
      </c>
      <c r="I197" s="3" t="n">
        <v>68.2</v>
      </c>
      <c r="J197" s="3" t="n">
        <v>69.09</v>
      </c>
      <c r="K197" s="3" t="inlineStr">
        <is>
          <t>2026-09-07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2026-09-07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65.40000000000001</v>
      </c>
      <c r="F199" s="3" t="n">
        <v>65.98</v>
      </c>
      <c r="G199" s="3" t="n">
        <v>66.2</v>
      </c>
      <c r="H199" s="3" t="n">
        <v>66.04000000000001</v>
      </c>
      <c r="I199" s="3" t="n">
        <v>65.5</v>
      </c>
      <c r="J199" s="3" t="n">
        <v>64.45</v>
      </c>
      <c r="K199" s="3" t="inlineStr">
        <is>
          <t>2026-09-07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55.05</v>
      </c>
      <c r="F200" s="3" t="n">
        <v>56.08</v>
      </c>
      <c r="G200" s="3" t="n">
        <v>58.08</v>
      </c>
      <c r="H200" s="3" t="n">
        <v>59.94</v>
      </c>
      <c r="I200" s="3" t="n">
        <v>60.84</v>
      </c>
      <c r="J200" s="3" t="n">
        <v>60.59</v>
      </c>
      <c r="K200" s="2" t="inlineStr">
        <is>
          <t>2026-09-07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2026-09-07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2026-09-07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2026-09-07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2026-09-07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2026-09-07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2026-09-07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2026-09-07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2026-09-07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2026-09-07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35.33</v>
      </c>
      <c r="F210" s="4" t="n">
        <v>34.94</v>
      </c>
      <c r="G210" s="4" t="n">
        <v>35.09</v>
      </c>
      <c r="H210" s="4" t="n">
        <v>36.17</v>
      </c>
      <c r="I210" s="4" t="n">
        <v>37.87</v>
      </c>
      <c r="J210" s="4" t="n">
        <v>36.59</v>
      </c>
      <c r="K210" s="2" t="inlineStr">
        <is>
          <t>2026-09-07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4" t="n">
        <v>39.53</v>
      </c>
      <c r="G211" s="4" t="n">
        <v>39.83</v>
      </c>
      <c r="H211" s="4" t="n">
        <v>39.13</v>
      </c>
      <c r="I211" s="4" t="n">
        <v>38.15</v>
      </c>
      <c r="J211" s="4" t="n">
        <v>37.03</v>
      </c>
      <c r="K211" s="3" t="inlineStr">
        <is>
          <t>2026-09-07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16.98</v>
      </c>
      <c r="F212" s="5" t="n">
        <v>17.2</v>
      </c>
      <c r="G212" s="5" t="n">
        <v>18.54</v>
      </c>
      <c r="H212" s="4" t="n">
        <v>21.02</v>
      </c>
      <c r="I212" s="4" t="n">
        <v>24.6</v>
      </c>
      <c r="J212" s="4" t="n">
        <v>26.28</v>
      </c>
      <c r="K212" s="2" t="inlineStr">
        <is>
          <t>2026-09-07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36.02</v>
      </c>
      <c r="F213" s="4" t="n">
        <v>35.45</v>
      </c>
      <c r="G213" s="4" t="n">
        <v>35.89</v>
      </c>
      <c r="H213" s="4" t="n">
        <v>37.13</v>
      </c>
      <c r="I213" s="4" t="n">
        <v>38.87</v>
      </c>
      <c r="J213" s="4" t="n">
        <v>39.11</v>
      </c>
      <c r="K213" s="3" t="inlineStr">
        <is>
          <t>2026-09-07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23.19</v>
      </c>
      <c r="F214" s="4" t="n">
        <v>22.02</v>
      </c>
      <c r="G214" s="4" t="n">
        <v>21.4</v>
      </c>
      <c r="H214" s="4" t="n">
        <v>20.92</v>
      </c>
      <c r="I214" s="4" t="n">
        <v>20.83</v>
      </c>
      <c r="J214" s="4" t="n">
        <v>20.62</v>
      </c>
      <c r="K214" s="2" t="inlineStr">
        <is>
          <t>2026-09-07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2026-09-07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2026-09-07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4" t="n">
        <v>38.54</v>
      </c>
      <c r="J217" s="4" t="n">
        <v>37.69</v>
      </c>
      <c r="K217" s="3" t="inlineStr">
        <is>
          <t>2026-09-07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57.37</v>
      </c>
      <c r="F218" s="3" t="n">
        <v>58.72</v>
      </c>
      <c r="G218" s="3" t="n">
        <v>60.23</v>
      </c>
      <c r="H218" s="3" t="n">
        <v>61.4</v>
      </c>
      <c r="I218" s="3" t="n">
        <v>63.25</v>
      </c>
      <c r="J218" s="3" t="n">
        <v>65.89</v>
      </c>
      <c r="K218" s="2" t="inlineStr">
        <is>
          <t>2026-09-07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62.55</v>
      </c>
      <c r="F219" s="3" t="n">
        <v>65.58</v>
      </c>
      <c r="G219" s="3" t="n">
        <v>68.31</v>
      </c>
      <c r="H219" s="3" t="n">
        <v>70.31999999999999</v>
      </c>
      <c r="I219" s="3" t="n">
        <v>72.08</v>
      </c>
      <c r="J219" s="3" t="n">
        <v>74.15000000000001</v>
      </c>
      <c r="K219" s="3" t="inlineStr">
        <is>
          <t>2026-09-07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56.29</v>
      </c>
      <c r="F220" s="3" t="n">
        <v>57.96</v>
      </c>
      <c r="G220" s="3" t="n">
        <v>60.26</v>
      </c>
      <c r="H220" s="3" t="n">
        <v>61.72</v>
      </c>
      <c r="I220" s="3" t="n">
        <v>62.94</v>
      </c>
      <c r="J220" s="3" t="n">
        <v>64.33</v>
      </c>
      <c r="K220" s="2" t="inlineStr">
        <is>
          <t>2026-09-07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59.42</v>
      </c>
      <c r="F221" s="3" t="n">
        <v>59.93</v>
      </c>
      <c r="G221" s="3" t="n">
        <v>59.03</v>
      </c>
      <c r="H221" s="3" t="n">
        <v>58.4</v>
      </c>
      <c r="I221" s="3" t="n">
        <v>58.38</v>
      </c>
      <c r="J221" s="3" t="n">
        <v>60.12</v>
      </c>
      <c r="K221" s="3" t="inlineStr">
        <is>
          <t>2026-09-07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2026-09-07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2026-09-07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2026-09-07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4" t="n">
        <v>39.36</v>
      </c>
      <c r="I225" s="4" t="n">
        <v>36.44</v>
      </c>
      <c r="J225" s="4" t="n">
        <v>35.48</v>
      </c>
      <c r="K225" s="3" t="inlineStr">
        <is>
          <t>2026-09-07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2026-09-07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29.67</v>
      </c>
      <c r="F227" s="4" t="n">
        <v>27.24</v>
      </c>
      <c r="G227" s="4" t="n">
        <v>24.61</v>
      </c>
      <c r="H227" s="4" t="n">
        <v>22.13</v>
      </c>
      <c r="I227" s="5" t="n">
        <v>19.78</v>
      </c>
      <c r="J227" s="5" t="n">
        <v>17.74</v>
      </c>
      <c r="K227" s="3" t="inlineStr">
        <is>
          <t>2026-09-07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2026-09-07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2026-09-07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2026-09-07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4" t="n">
        <v>37.79</v>
      </c>
      <c r="H231" s="4" t="n">
        <v>34.81</v>
      </c>
      <c r="I231" s="4" t="n">
        <v>32.42</v>
      </c>
      <c r="J231" s="4" t="n">
        <v>30.34</v>
      </c>
      <c r="K231" s="3" t="inlineStr">
        <is>
          <t>2026-09-07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2026-09-07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2026-09-07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2026-09-07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36.29</v>
      </c>
      <c r="F235" s="4" t="n">
        <v>34.07</v>
      </c>
      <c r="G235" s="4" t="n">
        <v>31.01</v>
      </c>
      <c r="H235" s="4" t="n">
        <v>28.17</v>
      </c>
      <c r="I235" s="4" t="n">
        <v>26.04</v>
      </c>
      <c r="J235" s="4" t="n">
        <v>24.7</v>
      </c>
      <c r="K235" s="3" t="inlineStr">
        <is>
          <t>2026-09-07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2026-09-07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2026-09-07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2026-09-07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2026-09-07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2026-09-07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16.8</v>
      </c>
      <c r="F241" s="5" t="n">
        <v>17.16</v>
      </c>
      <c r="G241" s="5" t="n">
        <v>18.61</v>
      </c>
      <c r="H241" s="4" t="n">
        <v>21.18</v>
      </c>
      <c r="I241" s="4" t="n">
        <v>24.75</v>
      </c>
      <c r="J241" s="4" t="n">
        <v>26.35</v>
      </c>
      <c r="K241" s="3" t="inlineStr">
        <is>
          <t>2026-09-07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22.93</v>
      </c>
      <c r="F242" s="4" t="n">
        <v>21.77</v>
      </c>
      <c r="G242" s="4" t="n">
        <v>21.13</v>
      </c>
      <c r="H242" s="4" t="n">
        <v>20.65</v>
      </c>
      <c r="I242" s="4" t="n">
        <v>20.57</v>
      </c>
      <c r="J242" s="4" t="n">
        <v>20.38</v>
      </c>
      <c r="K242" s="2" t="inlineStr">
        <is>
          <t>2026-09-07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4" t="n">
        <v>39.56</v>
      </c>
      <c r="I243" s="4" t="n">
        <v>37.78</v>
      </c>
      <c r="J243" s="4" t="n">
        <v>37.01</v>
      </c>
      <c r="K243" s="3" t="inlineStr">
        <is>
          <t>2026-09-07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2026-09-07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53.61</v>
      </c>
      <c r="F245" s="3" t="n">
        <v>55.71</v>
      </c>
      <c r="G245" s="3" t="n">
        <v>57.91</v>
      </c>
      <c r="H245" s="3" t="n">
        <v>59.23</v>
      </c>
      <c r="I245" s="3" t="n">
        <v>60.59</v>
      </c>
      <c r="J245" s="3" t="n">
        <v>61.28</v>
      </c>
      <c r="K245" s="3" t="inlineStr">
        <is>
          <t>2026-09-07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52.14</v>
      </c>
      <c r="F246" s="3" t="n">
        <v>55.44</v>
      </c>
      <c r="G246" s="3" t="n">
        <v>57.85</v>
      </c>
      <c r="H246" s="3" t="n">
        <v>59.26</v>
      </c>
      <c r="I246" s="3" t="n">
        <v>59.34</v>
      </c>
      <c r="J246" s="3" t="n">
        <v>59.68</v>
      </c>
      <c r="K246" s="2" t="inlineStr">
        <is>
          <t>2026-09-07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59.65</v>
      </c>
      <c r="F247" s="3" t="n">
        <v>62.55</v>
      </c>
      <c r="G247" s="3" t="n">
        <v>66.28</v>
      </c>
      <c r="H247" s="3" t="n">
        <v>69.45</v>
      </c>
      <c r="I247" s="3" t="n">
        <v>71.5</v>
      </c>
      <c r="J247" s="3" t="n">
        <v>71.70999999999999</v>
      </c>
      <c r="K247" s="3" t="inlineStr">
        <is>
          <t>2026-09-07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28.5</v>
      </c>
      <c r="F248" s="4" t="n">
        <v>27.17</v>
      </c>
      <c r="G248" s="4" t="n">
        <v>26.67</v>
      </c>
      <c r="H248" s="4" t="n">
        <v>26.89</v>
      </c>
      <c r="I248" s="4" t="n">
        <v>28.07</v>
      </c>
      <c r="J248" s="4" t="n">
        <v>30.06</v>
      </c>
      <c r="K248" s="2" t="inlineStr">
        <is>
          <t>2026-09-07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33.45</v>
      </c>
      <c r="F249" s="4" t="n">
        <v>33.82</v>
      </c>
      <c r="G249" s="4" t="n">
        <v>34.33</v>
      </c>
      <c r="H249" s="4" t="n">
        <v>36.27</v>
      </c>
      <c r="I249" s="4" t="n">
        <v>39.1</v>
      </c>
      <c r="J249" s="3" t="n">
        <v>42.69</v>
      </c>
      <c r="K249" s="3" t="inlineStr">
        <is>
          <t>2026-09-07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2026-09-07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30.33</v>
      </c>
      <c r="F251" s="4" t="n">
        <v>28.96</v>
      </c>
      <c r="G251" s="4" t="n">
        <v>29.26</v>
      </c>
      <c r="H251" s="4" t="n">
        <v>30.24</v>
      </c>
      <c r="I251" s="4" t="n">
        <v>31.26</v>
      </c>
      <c r="J251" s="4" t="n">
        <v>32.97</v>
      </c>
      <c r="K251" s="3" t="inlineStr">
        <is>
          <t>2026-09-07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2026-09-07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33.15</v>
      </c>
      <c r="F253" s="4" t="n">
        <v>34.13</v>
      </c>
      <c r="G253" s="4" t="n">
        <v>36.27</v>
      </c>
      <c r="H253" s="4" t="n">
        <v>39.45</v>
      </c>
      <c r="I253" s="3" t="n">
        <v>43.4</v>
      </c>
      <c r="J253" s="3" t="n">
        <v>48.09</v>
      </c>
      <c r="K253" s="3" t="inlineStr">
        <is>
          <t>2026-09-07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2026-09-07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2026-09-07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33.76</v>
      </c>
      <c r="F256" s="4" t="n">
        <v>35.43</v>
      </c>
      <c r="G256" s="4" t="n">
        <v>37.21</v>
      </c>
      <c r="H256" s="4" t="n">
        <v>39.39</v>
      </c>
      <c r="I256" s="3" t="n">
        <v>40.68</v>
      </c>
      <c r="J256" s="3" t="n">
        <v>41.71</v>
      </c>
      <c r="K256" s="2" t="inlineStr">
        <is>
          <t>2026-09-07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24.57</v>
      </c>
      <c r="F257" s="4" t="n">
        <v>25.12</v>
      </c>
      <c r="G257" s="4" t="n">
        <v>25.96</v>
      </c>
      <c r="H257" s="4" t="n">
        <v>27.26</v>
      </c>
      <c r="I257" s="4" t="n">
        <v>28.74</v>
      </c>
      <c r="J257" s="4" t="n">
        <v>30.28</v>
      </c>
      <c r="K257" s="3" t="inlineStr">
        <is>
          <t>2026-09-07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36.49</v>
      </c>
      <c r="F258" s="4" t="n">
        <v>37.48</v>
      </c>
      <c r="G258" s="4" t="n">
        <v>38.08</v>
      </c>
      <c r="H258" s="4" t="n">
        <v>39.39</v>
      </c>
      <c r="I258" s="3" t="n">
        <v>41.34</v>
      </c>
      <c r="J258" s="3" t="n">
        <v>43.75</v>
      </c>
      <c r="K258" s="2" t="inlineStr">
        <is>
          <t>2026-09-07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2026-09-07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33.51</v>
      </c>
      <c r="F260" s="4" t="n">
        <v>33.63</v>
      </c>
      <c r="G260" s="4" t="n">
        <v>34.57</v>
      </c>
      <c r="H260" s="4" t="n">
        <v>35.54</v>
      </c>
      <c r="I260" s="4" t="n">
        <v>37.24</v>
      </c>
      <c r="J260" s="4" t="n">
        <v>38.91</v>
      </c>
      <c r="K260" s="2" t="inlineStr">
        <is>
          <t>2026-09-07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2026-09-07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2026-09-07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70.05</v>
      </c>
      <c r="F263" s="3" t="n">
        <v>72.17</v>
      </c>
      <c r="G263" s="3" t="n">
        <v>73.95999999999999</v>
      </c>
      <c r="H263" s="3" t="n">
        <v>76.56</v>
      </c>
      <c r="I263" s="3" t="n">
        <v>77.84999999999999</v>
      </c>
      <c r="J263" s="3" t="n">
        <v>79.65000000000001</v>
      </c>
      <c r="K263" s="3" t="inlineStr">
        <is>
          <t>2026-09-07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49.97</v>
      </c>
      <c r="F264" s="3" t="n">
        <v>49.81</v>
      </c>
      <c r="G264" s="3" t="n">
        <v>49.42</v>
      </c>
      <c r="H264" s="3" t="n">
        <v>49.86</v>
      </c>
      <c r="I264" s="3" t="n">
        <v>51.01</v>
      </c>
      <c r="J264" s="3" t="n">
        <v>52.6</v>
      </c>
      <c r="K264" s="2" t="inlineStr">
        <is>
          <t>2026-09-07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56.79</v>
      </c>
      <c r="F265" s="3" t="n">
        <v>56.64</v>
      </c>
      <c r="G265" s="3" t="n">
        <v>55.46</v>
      </c>
      <c r="H265" s="3" t="n">
        <v>55.17</v>
      </c>
      <c r="I265" s="3" t="n">
        <v>55.09</v>
      </c>
      <c r="J265" s="3" t="n">
        <v>56.92</v>
      </c>
      <c r="K265" s="3" t="inlineStr">
        <is>
          <t>2026-09-07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50.43</v>
      </c>
      <c r="F266" s="3" t="n">
        <v>50.04</v>
      </c>
      <c r="G266" s="3" t="n">
        <v>49.78</v>
      </c>
      <c r="H266" s="3" t="n">
        <v>49.78</v>
      </c>
      <c r="I266" s="3" t="n">
        <v>50.09</v>
      </c>
      <c r="J266" s="3" t="n">
        <v>50.37</v>
      </c>
      <c r="K266" s="2" t="inlineStr">
        <is>
          <t>2026-09-07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2026-09-07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4" t="n">
        <v>37.39</v>
      </c>
      <c r="G268" s="4" t="n">
        <v>35.46</v>
      </c>
      <c r="H268" s="4" t="n">
        <v>34.28</v>
      </c>
      <c r="I268" s="4" t="n">
        <v>33.09</v>
      </c>
      <c r="J268" s="4" t="n">
        <v>32.77</v>
      </c>
      <c r="K268" s="2" t="inlineStr">
        <is>
          <t>2026-09-07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2026-09-07T13:00:38Z</dcterms:created>
  <dcterms:modified xsi:type="dcterms:W3CDTF">2026-09-07T13:00:39Z</dcterms:modified>
</cp:coreProperties>
</file>